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carla\Documents\didattica\A22-23\OttStoc22-23\lezioni mie\L4-Sim-GenerazioneVariabiliAleatorie\"/>
    </mc:Choice>
  </mc:AlternateContent>
  <xr:revisionPtr revIDLastSave="0" documentId="13_ncr:1_{8A5C85C4-2212-416F-953C-1F229F5BA962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NumeriRandom" sheetId="1" r:id="rId1"/>
    <sheet name="NumeriCongelati" sheetId="3" r:id="rId2"/>
  </sheets>
  <definedNames>
    <definedName name="generati">NumeriRandom!$A$4:$J$53</definedName>
    <definedName name="numeri">#REF!</definedName>
    <definedName name="_xlnm.Print_Area" localSheetId="1">NumeriCongelati!$A$1:$O$54</definedName>
    <definedName name="_xlnm.Print_Area" localSheetId="0">NumeriRandom!$A$1:$M$67</definedName>
  </definedNames>
  <calcPr calcId="181029"/>
</workbook>
</file>

<file path=xl/calcChain.xml><?xml version="1.0" encoding="utf-8"?>
<calcChain xmlns="http://schemas.openxmlformats.org/spreadsheetml/2006/main">
  <c r="F4" i="1" l="1"/>
  <c r="A4" i="1"/>
  <c r="B4" i="1"/>
  <c r="C4" i="1"/>
  <c r="D4" i="1"/>
  <c r="E4" i="1"/>
  <c r="G4" i="1"/>
  <c r="H4" i="1"/>
  <c r="I4" i="1"/>
  <c r="J4" i="1"/>
  <c r="A5" i="1"/>
  <c r="B5" i="1"/>
  <c r="C5" i="1"/>
  <c r="D5" i="1"/>
  <c r="E5" i="1"/>
  <c r="F5" i="1"/>
  <c r="G5" i="1"/>
  <c r="H5" i="1"/>
  <c r="I5" i="1"/>
  <c r="J5" i="1"/>
  <c r="A6" i="1"/>
  <c r="B6" i="1"/>
  <c r="C6" i="1"/>
  <c r="D6" i="1"/>
  <c r="E6" i="1"/>
  <c r="F6" i="1"/>
  <c r="G6" i="1"/>
  <c r="H6" i="1"/>
  <c r="I6" i="1"/>
  <c r="J6" i="1"/>
  <c r="A7" i="1"/>
  <c r="B7" i="1"/>
  <c r="C7" i="1"/>
  <c r="D7" i="1"/>
  <c r="E7" i="1"/>
  <c r="F7" i="1"/>
  <c r="G7" i="1"/>
  <c r="H7" i="1"/>
  <c r="I7" i="1"/>
  <c r="J7" i="1"/>
  <c r="A8" i="1"/>
  <c r="B8" i="1"/>
  <c r="C8" i="1"/>
  <c r="D8" i="1"/>
  <c r="E8" i="1"/>
  <c r="F8" i="1"/>
  <c r="G8" i="1"/>
  <c r="H8" i="1"/>
  <c r="I8" i="1"/>
  <c r="J8" i="1"/>
  <c r="A9" i="1"/>
  <c r="B9" i="1"/>
  <c r="C9" i="1"/>
  <c r="D9" i="1"/>
  <c r="E9" i="1"/>
  <c r="F9" i="1"/>
  <c r="G9" i="1"/>
  <c r="H9" i="1"/>
  <c r="I9" i="1"/>
  <c r="J9" i="1"/>
  <c r="A10" i="1"/>
  <c r="B10" i="1"/>
  <c r="C10" i="1"/>
  <c r="D10" i="1"/>
  <c r="E10" i="1"/>
  <c r="F10" i="1"/>
  <c r="G10" i="1"/>
  <c r="H10" i="1"/>
  <c r="I10" i="1"/>
  <c r="J10" i="1"/>
  <c r="A11" i="1"/>
  <c r="B11" i="1"/>
  <c r="C11" i="1"/>
  <c r="D11" i="1"/>
  <c r="E11" i="1"/>
  <c r="F11" i="1"/>
  <c r="G11" i="1"/>
  <c r="H11" i="1"/>
  <c r="I11" i="1"/>
  <c r="J11" i="1"/>
  <c r="A12" i="1"/>
  <c r="B12" i="1"/>
  <c r="C12" i="1"/>
  <c r="D12" i="1"/>
  <c r="E12" i="1"/>
  <c r="F12" i="1"/>
  <c r="G12" i="1"/>
  <c r="H12" i="1"/>
  <c r="I12" i="1"/>
  <c r="J12" i="1"/>
  <c r="A13" i="1"/>
  <c r="B13" i="1"/>
  <c r="C13" i="1"/>
  <c r="D13" i="1"/>
  <c r="E13" i="1"/>
  <c r="F13" i="1"/>
  <c r="G13" i="1"/>
  <c r="H13" i="1"/>
  <c r="I13" i="1"/>
  <c r="J13" i="1"/>
  <c r="A14" i="1"/>
  <c r="B14" i="1"/>
  <c r="C14" i="1"/>
  <c r="D14" i="1"/>
  <c r="E14" i="1"/>
  <c r="F14" i="1"/>
  <c r="G14" i="1"/>
  <c r="H14" i="1"/>
  <c r="I14" i="1"/>
  <c r="J14" i="1"/>
  <c r="A15" i="1"/>
  <c r="B15" i="1"/>
  <c r="C15" i="1"/>
  <c r="D15" i="1"/>
  <c r="E15" i="1"/>
  <c r="F15" i="1"/>
  <c r="G15" i="1"/>
  <c r="H15" i="1"/>
  <c r="I15" i="1"/>
  <c r="J15" i="1"/>
  <c r="A16" i="1"/>
  <c r="B16" i="1"/>
  <c r="C16" i="1"/>
  <c r="D16" i="1"/>
  <c r="E16" i="1"/>
  <c r="F16" i="1"/>
  <c r="G16" i="1"/>
  <c r="H16" i="1"/>
  <c r="I16" i="1"/>
  <c r="J16" i="1"/>
  <c r="A17" i="1"/>
  <c r="B17" i="1"/>
  <c r="C17" i="1"/>
  <c r="D17" i="1"/>
  <c r="E17" i="1"/>
  <c r="F17" i="1"/>
  <c r="G17" i="1"/>
  <c r="H17" i="1"/>
  <c r="I17" i="1"/>
  <c r="J17" i="1"/>
  <c r="A18" i="1"/>
  <c r="B18" i="1"/>
  <c r="C18" i="1"/>
  <c r="D18" i="1"/>
  <c r="E18" i="1"/>
  <c r="F18" i="1"/>
  <c r="G18" i="1"/>
  <c r="H18" i="1"/>
  <c r="I18" i="1"/>
  <c r="J18" i="1"/>
  <c r="A19" i="1"/>
  <c r="B19" i="1"/>
  <c r="C19" i="1"/>
  <c r="D19" i="1"/>
  <c r="E19" i="1"/>
  <c r="F19" i="1"/>
  <c r="G19" i="1"/>
  <c r="H19" i="1"/>
  <c r="I19" i="1"/>
  <c r="J19" i="1"/>
  <c r="A20" i="1"/>
  <c r="B20" i="1"/>
  <c r="C20" i="1"/>
  <c r="D20" i="1"/>
  <c r="E20" i="1"/>
  <c r="F20" i="1"/>
  <c r="G20" i="1"/>
  <c r="H20" i="1"/>
  <c r="I20" i="1"/>
  <c r="J20" i="1"/>
  <c r="A21" i="1"/>
  <c r="B21" i="1"/>
  <c r="C21" i="1"/>
  <c r="D21" i="1"/>
  <c r="E21" i="1"/>
  <c r="F21" i="1"/>
  <c r="G21" i="1"/>
  <c r="H21" i="1"/>
  <c r="I21" i="1"/>
  <c r="J21" i="1"/>
  <c r="A22" i="1"/>
  <c r="B22" i="1"/>
  <c r="C22" i="1"/>
  <c r="D22" i="1"/>
  <c r="E22" i="1"/>
  <c r="F22" i="1"/>
  <c r="G22" i="1"/>
  <c r="H22" i="1"/>
  <c r="I22" i="1"/>
  <c r="J22" i="1"/>
  <c r="A23" i="1"/>
  <c r="B23" i="1"/>
  <c r="C23" i="1"/>
  <c r="D23" i="1"/>
  <c r="E23" i="1"/>
  <c r="F23" i="1"/>
  <c r="G23" i="1"/>
  <c r="H23" i="1"/>
  <c r="I23" i="1"/>
  <c r="J23" i="1"/>
  <c r="A24" i="1"/>
  <c r="B24" i="1"/>
  <c r="C24" i="1"/>
  <c r="D24" i="1"/>
  <c r="E24" i="1"/>
  <c r="F24" i="1"/>
  <c r="G24" i="1"/>
  <c r="H24" i="1"/>
  <c r="I24" i="1"/>
  <c r="J24" i="1"/>
  <c r="A25" i="1"/>
  <c r="B25" i="1"/>
  <c r="C25" i="1"/>
  <c r="D25" i="1"/>
  <c r="E25" i="1"/>
  <c r="F25" i="1"/>
  <c r="G25" i="1"/>
  <c r="H25" i="1"/>
  <c r="I25" i="1"/>
  <c r="J25" i="1"/>
  <c r="A26" i="1"/>
  <c r="B26" i="1"/>
  <c r="C26" i="1"/>
  <c r="D26" i="1"/>
  <c r="E26" i="1"/>
  <c r="F26" i="1"/>
  <c r="G26" i="1"/>
  <c r="H26" i="1"/>
  <c r="I26" i="1"/>
  <c r="J26" i="1"/>
  <c r="A27" i="1"/>
  <c r="B27" i="1"/>
  <c r="C27" i="1"/>
  <c r="D27" i="1"/>
  <c r="E27" i="1"/>
  <c r="F27" i="1"/>
  <c r="G27" i="1"/>
  <c r="H27" i="1"/>
  <c r="I27" i="1"/>
  <c r="J27" i="1"/>
  <c r="A28" i="1"/>
  <c r="B28" i="1"/>
  <c r="C28" i="1"/>
  <c r="D28" i="1"/>
  <c r="E28" i="1"/>
  <c r="F28" i="1"/>
  <c r="G28" i="1"/>
  <c r="H28" i="1"/>
  <c r="I28" i="1"/>
  <c r="J28" i="1"/>
  <c r="A29" i="1"/>
  <c r="B29" i="1"/>
  <c r="C29" i="1"/>
  <c r="D29" i="1"/>
  <c r="E29" i="1"/>
  <c r="F29" i="1"/>
  <c r="G29" i="1"/>
  <c r="H29" i="1"/>
  <c r="I29" i="1"/>
  <c r="J29" i="1"/>
  <c r="A30" i="1"/>
  <c r="B30" i="1"/>
  <c r="C30" i="1"/>
  <c r="D30" i="1"/>
  <c r="E30" i="1"/>
  <c r="F30" i="1"/>
  <c r="G30" i="1"/>
  <c r="H30" i="1"/>
  <c r="I30" i="1"/>
  <c r="J30" i="1"/>
  <c r="A31" i="1"/>
  <c r="B31" i="1"/>
  <c r="C31" i="1"/>
  <c r="D31" i="1"/>
  <c r="E31" i="1"/>
  <c r="F31" i="1"/>
  <c r="G31" i="1"/>
  <c r="H31" i="1"/>
  <c r="I31" i="1"/>
  <c r="J31" i="1"/>
  <c r="A32" i="1"/>
  <c r="B32" i="1"/>
  <c r="C32" i="1"/>
  <c r="D32" i="1"/>
  <c r="E32" i="1"/>
  <c r="F32" i="1"/>
  <c r="G32" i="1"/>
  <c r="H32" i="1"/>
  <c r="I32" i="1"/>
  <c r="J32" i="1"/>
  <c r="A33" i="1"/>
  <c r="B33" i="1"/>
  <c r="C33" i="1"/>
  <c r="D33" i="1"/>
  <c r="E33" i="1"/>
  <c r="F33" i="1"/>
  <c r="G33" i="1"/>
  <c r="H33" i="1"/>
  <c r="I33" i="1"/>
  <c r="J33" i="1"/>
  <c r="A34" i="1"/>
  <c r="B34" i="1"/>
  <c r="C34" i="1"/>
  <c r="D34" i="1"/>
  <c r="E34" i="1"/>
  <c r="F34" i="1"/>
  <c r="G34" i="1"/>
  <c r="H34" i="1"/>
  <c r="I34" i="1"/>
  <c r="J34" i="1"/>
  <c r="A35" i="1"/>
  <c r="B35" i="1"/>
  <c r="C35" i="1"/>
  <c r="D35" i="1"/>
  <c r="E35" i="1"/>
  <c r="F35" i="1"/>
  <c r="G35" i="1"/>
  <c r="H35" i="1"/>
  <c r="I35" i="1"/>
  <c r="J35" i="1"/>
  <c r="A36" i="1"/>
  <c r="B36" i="1"/>
  <c r="C36" i="1"/>
  <c r="D36" i="1"/>
  <c r="E36" i="1"/>
  <c r="F36" i="1"/>
  <c r="G36" i="1"/>
  <c r="H36" i="1"/>
  <c r="I36" i="1"/>
  <c r="J36" i="1"/>
  <c r="A37" i="1"/>
  <c r="B37" i="1"/>
  <c r="C37" i="1"/>
  <c r="D37" i="1"/>
  <c r="E37" i="1"/>
  <c r="F37" i="1"/>
  <c r="G37" i="1"/>
  <c r="H37" i="1"/>
  <c r="I37" i="1"/>
  <c r="J37" i="1"/>
  <c r="A38" i="1"/>
  <c r="B38" i="1"/>
  <c r="C38" i="1"/>
  <c r="D38" i="1"/>
  <c r="E38" i="1"/>
  <c r="F38" i="1"/>
  <c r="G38" i="1"/>
  <c r="H38" i="1"/>
  <c r="I38" i="1"/>
  <c r="J38" i="1"/>
  <c r="A39" i="1"/>
  <c r="B39" i="1"/>
  <c r="C39" i="1"/>
  <c r="D39" i="1"/>
  <c r="E39" i="1"/>
  <c r="F39" i="1"/>
  <c r="G39" i="1"/>
  <c r="H39" i="1"/>
  <c r="I39" i="1"/>
  <c r="J39" i="1"/>
  <c r="A40" i="1"/>
  <c r="B40" i="1"/>
  <c r="C40" i="1"/>
  <c r="D40" i="1"/>
  <c r="E40" i="1"/>
  <c r="F40" i="1"/>
  <c r="G40" i="1"/>
  <c r="H40" i="1"/>
  <c r="I40" i="1"/>
  <c r="J40" i="1"/>
  <c r="A41" i="1"/>
  <c r="B41" i="1"/>
  <c r="C41" i="1"/>
  <c r="D41" i="1"/>
  <c r="E41" i="1"/>
  <c r="F41" i="1"/>
  <c r="G41" i="1"/>
  <c r="H41" i="1"/>
  <c r="I41" i="1"/>
  <c r="J41" i="1"/>
  <c r="A42" i="1"/>
  <c r="B42" i="1"/>
  <c r="C42" i="1"/>
  <c r="D42" i="1"/>
  <c r="E42" i="1"/>
  <c r="F42" i="1"/>
  <c r="G42" i="1"/>
  <c r="H42" i="1"/>
  <c r="I42" i="1"/>
  <c r="J42" i="1"/>
  <c r="A43" i="1"/>
  <c r="B43" i="1"/>
  <c r="C43" i="1"/>
  <c r="D43" i="1"/>
  <c r="E43" i="1"/>
  <c r="F43" i="1"/>
  <c r="G43" i="1"/>
  <c r="H43" i="1"/>
  <c r="I43" i="1"/>
  <c r="J43" i="1"/>
  <c r="A44" i="1"/>
  <c r="B44" i="1"/>
  <c r="C44" i="1"/>
  <c r="D44" i="1"/>
  <c r="E44" i="1"/>
  <c r="F44" i="1"/>
  <c r="G44" i="1"/>
  <c r="H44" i="1"/>
  <c r="I44" i="1"/>
  <c r="J44" i="1"/>
  <c r="A45" i="1"/>
  <c r="B45" i="1"/>
  <c r="C45" i="1"/>
  <c r="D45" i="1"/>
  <c r="E45" i="1"/>
  <c r="F45" i="1"/>
  <c r="G45" i="1"/>
  <c r="H45" i="1"/>
  <c r="I45" i="1"/>
  <c r="J45" i="1"/>
  <c r="A46" i="1"/>
  <c r="B46" i="1"/>
  <c r="C46" i="1"/>
  <c r="D46" i="1"/>
  <c r="E46" i="1"/>
  <c r="F46" i="1"/>
  <c r="G46" i="1"/>
  <c r="H46" i="1"/>
  <c r="I46" i="1"/>
  <c r="J46" i="1"/>
  <c r="A47" i="1"/>
  <c r="B47" i="1"/>
  <c r="C47" i="1"/>
  <c r="D47" i="1"/>
  <c r="E47" i="1"/>
  <c r="F47" i="1"/>
  <c r="G47" i="1"/>
  <c r="H47" i="1"/>
  <c r="I47" i="1"/>
  <c r="J47" i="1"/>
  <c r="A48" i="1"/>
  <c r="B48" i="1"/>
  <c r="C48" i="1"/>
  <c r="D48" i="1"/>
  <c r="E48" i="1"/>
  <c r="F48" i="1"/>
  <c r="G48" i="1"/>
  <c r="H48" i="1"/>
  <c r="I48" i="1"/>
  <c r="J48" i="1"/>
  <c r="A49" i="1"/>
  <c r="B49" i="1"/>
  <c r="C49" i="1"/>
  <c r="D49" i="1"/>
  <c r="E49" i="1"/>
  <c r="F49" i="1"/>
  <c r="G49" i="1"/>
  <c r="H49" i="1"/>
  <c r="I49" i="1"/>
  <c r="J49" i="1"/>
  <c r="A50" i="1"/>
  <c r="B50" i="1"/>
  <c r="C50" i="1"/>
  <c r="D50" i="1"/>
  <c r="E50" i="1"/>
  <c r="F50" i="1"/>
  <c r="G50" i="1"/>
  <c r="H50" i="1"/>
  <c r="I50" i="1"/>
  <c r="J50" i="1"/>
  <c r="A51" i="1"/>
  <c r="B51" i="1"/>
  <c r="C51" i="1"/>
  <c r="D51" i="1"/>
  <c r="E51" i="1"/>
  <c r="F51" i="1"/>
  <c r="G51" i="1"/>
  <c r="H51" i="1"/>
  <c r="I51" i="1"/>
  <c r="J51" i="1"/>
  <c r="A52" i="1"/>
  <c r="B52" i="1"/>
  <c r="C52" i="1"/>
  <c r="D52" i="1"/>
  <c r="E52" i="1"/>
  <c r="F52" i="1"/>
  <c r="G52" i="1"/>
  <c r="H52" i="1"/>
  <c r="I52" i="1"/>
  <c r="J52" i="1"/>
  <c r="A53" i="1"/>
  <c r="B53" i="1"/>
  <c r="C53" i="1"/>
  <c r="D53" i="1"/>
  <c r="E53" i="1"/>
  <c r="F53" i="1"/>
  <c r="G53" i="1"/>
  <c r="H53" i="1"/>
  <c r="I53" i="1"/>
  <c r="J53" i="1"/>
  <c r="B57" i="1" l="1" a="1"/>
  <c r="B59" i="1" s="1"/>
  <c r="B58" i="1" l="1"/>
  <c r="B62" i="1"/>
  <c r="B60" i="1"/>
  <c r="B57" i="1"/>
  <c r="B66" i="1"/>
  <c r="B61" i="1"/>
  <c r="B63" i="1"/>
  <c r="B64" i="1"/>
  <c r="B65" i="1"/>
</calcChain>
</file>

<file path=xl/sharedStrings.xml><?xml version="1.0" encoding="utf-8"?>
<sst xmlns="http://schemas.openxmlformats.org/spreadsheetml/2006/main" count="9" uniqueCount="7">
  <si>
    <t>Tabella di 500 numeri random generati con la funzione CASUALE()</t>
  </si>
  <si>
    <t>Distribuzione</t>
  </si>
  <si>
    <t>intervallo</t>
  </si>
  <si>
    <t>frequenza</t>
  </si>
  <si>
    <t>da Winston Albright, pag. 567, par. 11.3</t>
  </si>
  <si>
    <t xml:space="preserve"> 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</si>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</sst>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it-IT"/>
              <a:t>frequenze osservate</a:t>
            </a:r>
          </a:p>
        </c:rich>
      </c:tx>
      <c:layout>
        <c:manualLayout>
          <c:xMode val="edge"/>
          <c:yMode val="edge"/>
          <c:x val="0.33604887983706722"/>
          <c:y val="3.6363636363636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38289205702647"/>
          <c:y val="0.24"/>
          <c:w val="0.71283095723014256"/>
          <c:h val="0.5090909090909090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NumeriRandom!$B$57:$B$66</c:f>
              <c:numCache>
                <c:formatCode>General</c:formatCode>
                <c:ptCount val="10"/>
                <c:pt idx="0">
                  <c:v>53</c:v>
                </c:pt>
                <c:pt idx="1">
                  <c:v>64</c:v>
                </c:pt>
                <c:pt idx="2">
                  <c:v>58</c:v>
                </c:pt>
                <c:pt idx="3">
                  <c:v>53</c:v>
                </c:pt>
                <c:pt idx="4">
                  <c:v>36</c:v>
                </c:pt>
                <c:pt idx="5">
                  <c:v>50</c:v>
                </c:pt>
                <c:pt idx="6">
                  <c:v>41</c:v>
                </c:pt>
                <c:pt idx="7">
                  <c:v>53</c:v>
                </c:pt>
                <c:pt idx="8">
                  <c:v>47</c:v>
                </c:pt>
                <c:pt idx="9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F6-4639-8DBE-CA6CA47C6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5985279"/>
        <c:axId val="1"/>
      </c:barChart>
      <c:catAx>
        <c:axId val="11259852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intervalli</a:t>
                </a:r>
              </a:p>
            </c:rich>
          </c:tx>
          <c:layout>
            <c:manualLayout>
              <c:xMode val="edge"/>
              <c:yMode val="edge"/>
              <c:x val="0.42769857433808556"/>
              <c:y val="0.8618181818181818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frequenze</a:t>
                </a:r>
              </a:p>
            </c:rich>
          </c:tx>
          <c:layout>
            <c:manualLayout>
              <c:xMode val="edge"/>
              <c:yMode val="edge"/>
              <c:x val="3.2586558044806514E-2"/>
              <c:y val="0.370909090909090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125985279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551758954622482"/>
          <c:y val="0.46915089755085165"/>
          <c:w val="0.11685166829038514"/>
          <c:h val="8.148410325883212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180975</xdr:colOff>
      <xdr:row>4</xdr:row>
      <xdr:rowOff>136525</xdr:rowOff>
    </xdr:from>
    <xdr:to>
      <xdr:col>12</xdr:col>
      <xdr:colOff>447675</xdr:colOff>
      <xdr:row>7</xdr:row>
      <xdr:rowOff>152442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6276975" y="790575"/>
          <a:ext cx="1485900" cy="4953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Sono "vivi":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prova a premere F9</a:t>
          </a:r>
        </a:p>
      </xdr:txBody>
    </xdr:sp>
    <xdr:clientData/>
  </xdr:twoCellAnchor>
  <xdr:twoCellAnchor>
    <xdr:from>
      <xdr:col>3</xdr:col>
      <xdr:colOff>409575</xdr:colOff>
      <xdr:row>55</xdr:row>
      <xdr:rowOff>79375</xdr:rowOff>
    </xdr:from>
    <xdr:to>
      <xdr:col>8</xdr:col>
      <xdr:colOff>590550</xdr:colOff>
      <xdr:row>65</xdr:row>
      <xdr:rowOff>79375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2238375" y="9153525"/>
          <a:ext cx="3228975" cy="16192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Questi dati sono stati calcolati utilizzando la funzione 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FREQUENZA (FREQUENCY), una funzione matrice. 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Il comando è: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{=FREQUENZA(generati;A57:A65)}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(scriverla senza parentesi graffe; per immetterla, premere Control-Shift-Enter)</a:t>
          </a:r>
        </a:p>
        <a:p>
          <a:pPr algn="l" rtl="0">
            <a:defRPr sz="1000"/>
          </a:pPr>
          <a:endParaRPr lang="it-IT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Ad esempio, la frequenza nella prima riga conta il numero di volte che i numeri generati sono contenuti nell'intervallo [0, 0.1]. </a:t>
          </a:r>
        </a:p>
      </xdr:txBody>
    </xdr:sp>
    <xdr:clientData/>
  </xdr:twoCellAnchor>
  <xdr:twoCellAnchor>
    <xdr:from>
      <xdr:col>10</xdr:col>
      <xdr:colOff>209550</xdr:colOff>
      <xdr:row>11</xdr:row>
      <xdr:rowOff>22225</xdr:rowOff>
    </xdr:from>
    <xdr:to>
      <xdr:col>12</xdr:col>
      <xdr:colOff>523875</xdr:colOff>
      <xdr:row>16</xdr:row>
      <xdr:rowOff>133373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6305550" y="1809750"/>
          <a:ext cx="1533525" cy="914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La funzione 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=CASUALE()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genera numeri uniformemente distribuiti nell'intervallo [0,1)</a:t>
          </a:r>
        </a:p>
      </xdr:txBody>
    </xdr:sp>
    <xdr:clientData/>
  </xdr:twoCellAnchor>
  <xdr:twoCellAnchor>
    <xdr:from>
      <xdr:col>11</xdr:col>
      <xdr:colOff>0</xdr:colOff>
      <xdr:row>53</xdr:row>
      <xdr:rowOff>0</xdr:rowOff>
    </xdr:from>
    <xdr:to>
      <xdr:col>18</xdr:col>
      <xdr:colOff>406400</xdr:colOff>
      <xdr:row>69</xdr:row>
      <xdr:rowOff>25400</xdr:rowOff>
    </xdr:to>
    <xdr:graphicFrame macro="">
      <xdr:nvGraphicFramePr>
        <xdr:cNvPr id="3" name="Grafico 1">
          <a:extLst>
            <a:ext uri="{FF2B5EF4-FFF2-40B4-BE49-F238E27FC236}">
              <a16:creationId xmlns:a16="http://schemas.microsoft.com/office/drawing/2014/main" id="{427C62C3-57C5-4CC8-8E8C-6EC992D920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0.61597</cdr:x>
      <cdr:y>0.90767</cdr:y>
    </cdr:from>
    <cdr:to>
      <cdr:x>1</cdr:x>
      <cdr:y>0.9802</cdr:y>
    </cdr:to>
    <cdr:sp macro="" textlink="">
      <cdr:nvSpPr>
        <cdr:cNvPr id="51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79745" y="2389359"/>
          <a:ext cx="1799692" cy="1906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0.98384</cdr:x>
      <cdr:y>0.92386</cdr:y>
    </cdr:from>
    <cdr:to>
      <cdr:x>1</cdr:x>
      <cdr:y>1</cdr:y>
    </cdr:to>
    <cdr:sp macro="" textlink="">
      <cdr:nvSpPr>
        <cdr:cNvPr id="512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41850" y="2746604"/>
          <a:ext cx="75752" cy="2001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it-IT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5</xdr:row>
      <xdr:rowOff>98425</xdr:rowOff>
    </xdr:from>
    <xdr:to>
      <xdr:col>14</xdr:col>
      <xdr:colOff>228600</xdr:colOff>
      <xdr:row>12</xdr:row>
      <xdr:rowOff>114318</xdr:rowOff>
    </xdr:to>
    <xdr:sp macro="" textlink="">
      <xdr:nvSpPr>
        <xdr:cNvPr id="6145" name="Text Box 1">
          <a:extLst>
            <a:ext uri="{FF2B5EF4-FFF2-40B4-BE49-F238E27FC236}">
              <a16:creationId xmlns:a16="http://schemas.microsoft.com/office/drawing/2014/main" id="{00000000-0008-0000-0200-000001180000}"/>
            </a:ext>
          </a:extLst>
        </xdr:cNvPr>
        <xdr:cNvSpPr txBox="1">
          <a:spLocks noChangeArrowheads="1"/>
        </xdr:cNvSpPr>
      </xdr:nvSpPr>
      <xdr:spPr bwMode="auto">
        <a:xfrm>
          <a:off x="6705600" y="914400"/>
          <a:ext cx="2057400" cy="1143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Questa volta sono stati congelati: </a:t>
          </a: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prova a premere F9</a:t>
          </a:r>
        </a:p>
        <a:p>
          <a:pPr algn="l" rtl="0">
            <a:defRPr sz="1000"/>
          </a:pPr>
          <a:endParaRPr lang="it-IT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Per congelare i numeri, basta copiarli dal foglio 1 e incollarli con la opzione "incolla valori".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6"/>
  <sheetViews>
    <sheetView tabSelected="1" topLeftCell="A46" workbookViewId="0">
      <selection activeCell="U60" sqref="U60"/>
    </sheetView>
  </sheetViews>
  <sheetFormatPr defaultRowHeight="12.5" x14ac:dyDescent="0.25"/>
  <sheetData>
    <row r="1" spans="1:16" ht="13" x14ac:dyDescent="0.3">
      <c r="A1" s="1" t="s">
        <v>0</v>
      </c>
    </row>
    <row r="2" spans="1:16" ht="13" x14ac:dyDescent="0.3">
      <c r="A2" s="1"/>
    </row>
    <row r="4" spans="1:16" x14ac:dyDescent="0.25">
      <c r="A4" s="3">
        <f t="shared" ref="A4:A20" ca="1" si="0">RAND()</f>
        <v>0.14704811674711216</v>
      </c>
      <c r="B4" s="3">
        <f t="shared" ref="B4:J19" ca="1" si="1">RAND()</f>
        <v>0.14287611940689326</v>
      </c>
      <c r="C4" s="3">
        <f t="shared" ca="1" si="1"/>
        <v>0.59450210034407469</v>
      </c>
      <c r="D4" s="3">
        <f t="shared" ca="1" si="1"/>
        <v>0.49976669088882009</v>
      </c>
      <c r="E4" s="3">
        <f t="shared" ca="1" si="1"/>
        <v>0.29691287911136421</v>
      </c>
      <c r="F4" s="3">
        <f ca="1">RAND()</f>
        <v>0.83973966712549664</v>
      </c>
      <c r="G4" s="3">
        <f t="shared" ca="1" si="1"/>
        <v>0.32278044893710467</v>
      </c>
      <c r="H4" s="3">
        <f t="shared" ca="1" si="1"/>
        <v>0.93156673854226157</v>
      </c>
      <c r="I4" s="3">
        <f t="shared" ca="1" si="1"/>
        <v>4.4985277115986988E-2</v>
      </c>
      <c r="J4" s="3">
        <f t="shared" ca="1" si="1"/>
        <v>0.26403792937711767</v>
      </c>
    </row>
    <row r="5" spans="1:16" x14ac:dyDescent="0.25">
      <c r="A5" s="3">
        <f t="shared" ca="1" si="0"/>
        <v>0.66311908817119469</v>
      </c>
      <c r="B5" s="3">
        <f t="shared" ca="1" si="1"/>
        <v>0.26328937829609922</v>
      </c>
      <c r="C5" s="3">
        <f t="shared" ca="1" si="1"/>
        <v>0.7197683204034736</v>
      </c>
      <c r="D5" s="3">
        <f t="shared" ca="1" si="1"/>
        <v>0.24972681634797711</v>
      </c>
      <c r="E5" s="3">
        <f t="shared" ca="1" si="1"/>
        <v>0.12885141240202846</v>
      </c>
      <c r="F5" s="3">
        <f t="shared" ca="1" si="1"/>
        <v>0.59925555894667371</v>
      </c>
      <c r="G5" s="3">
        <f t="shared" ca="1" si="1"/>
        <v>0.84691986019109056</v>
      </c>
      <c r="H5" s="3">
        <f t="shared" ca="1" si="1"/>
        <v>0.40415354676942128</v>
      </c>
      <c r="I5" s="3">
        <f t="shared" ca="1" si="1"/>
        <v>0.63955192806176941</v>
      </c>
      <c r="J5" s="3">
        <f t="shared" ca="1" si="1"/>
        <v>0.22256471206843098</v>
      </c>
    </row>
    <row r="6" spans="1:16" x14ac:dyDescent="0.25">
      <c r="A6" s="3">
        <f t="shared" ca="1" si="0"/>
        <v>2.6480260597916083E-2</v>
      </c>
      <c r="B6" s="3">
        <f t="shared" ca="1" si="1"/>
        <v>0.96271527870645335</v>
      </c>
      <c r="C6" s="3">
        <f t="shared" ca="1" si="1"/>
        <v>0.70482130103093543</v>
      </c>
      <c r="D6" s="3">
        <f t="shared" ca="1" si="1"/>
        <v>0.17612808211015074</v>
      </c>
      <c r="E6" s="3">
        <f t="shared" ca="1" si="1"/>
        <v>6.3392529445283174E-2</v>
      </c>
      <c r="F6" s="3">
        <f t="shared" ca="1" si="1"/>
        <v>0.34411616263127398</v>
      </c>
      <c r="G6" s="3">
        <f t="shared" ca="1" si="1"/>
        <v>0.1990131798594027</v>
      </c>
      <c r="H6" s="3">
        <f t="shared" ca="1" si="1"/>
        <v>0.76441253748281912</v>
      </c>
      <c r="I6" s="3">
        <f t="shared" ca="1" si="1"/>
        <v>0.96208732380452044</v>
      </c>
      <c r="J6" s="3">
        <f t="shared" ca="1" si="1"/>
        <v>0.86493469523985467</v>
      </c>
    </row>
    <row r="7" spans="1:16" x14ac:dyDescent="0.25">
      <c r="A7" s="3">
        <f t="shared" ca="1" si="0"/>
        <v>0.72886077857441467</v>
      </c>
      <c r="B7" s="3">
        <f t="shared" ca="1" si="1"/>
        <v>0.59416742493261754</v>
      </c>
      <c r="C7" s="3">
        <f t="shared" ca="1" si="1"/>
        <v>3.8701153894094009E-4</v>
      </c>
      <c r="D7" s="3">
        <f t="shared" ca="1" si="1"/>
        <v>0.10481218237049561</v>
      </c>
      <c r="E7" s="3">
        <f t="shared" ca="1" si="1"/>
        <v>5.9657973748445947E-3</v>
      </c>
      <c r="F7" s="3">
        <f t="shared" ca="1" si="1"/>
        <v>0.47368069809254165</v>
      </c>
      <c r="G7" s="3">
        <f t="shared" ca="1" si="1"/>
        <v>0.28206962059912433</v>
      </c>
      <c r="H7" s="3">
        <f t="shared" ca="1" si="1"/>
        <v>0.71536426428928612</v>
      </c>
      <c r="I7" s="3">
        <f t="shared" ca="1" si="1"/>
        <v>0.8621051437026811</v>
      </c>
      <c r="J7" s="3">
        <f t="shared" ca="1" si="1"/>
        <v>0.40083100382455283</v>
      </c>
    </row>
    <row r="8" spans="1:16" x14ac:dyDescent="0.25">
      <c r="A8" s="3">
        <f t="shared" ca="1" si="0"/>
        <v>0.6637919100108195</v>
      </c>
      <c r="B8" s="3">
        <f t="shared" ca="1" si="1"/>
        <v>0.56385700804609296</v>
      </c>
      <c r="C8" s="3">
        <f t="shared" ca="1" si="1"/>
        <v>0.26705308335023048</v>
      </c>
      <c r="D8" s="3">
        <f t="shared" ca="1" si="1"/>
        <v>0.77450124689797717</v>
      </c>
      <c r="E8" s="3">
        <f t="shared" ca="1" si="1"/>
        <v>0.63383623972906478</v>
      </c>
      <c r="F8" s="3">
        <f t="shared" ca="1" si="1"/>
        <v>0.67570923227394553</v>
      </c>
      <c r="G8" s="3">
        <f t="shared" ca="1" si="1"/>
        <v>0.2918699602563618</v>
      </c>
      <c r="H8" s="3">
        <f t="shared" ca="1" si="1"/>
        <v>0.60347316155180553</v>
      </c>
      <c r="I8" s="3">
        <f t="shared" ca="1" si="1"/>
        <v>0.87035414648827858</v>
      </c>
      <c r="J8" s="3">
        <f t="shared" ca="1" si="1"/>
        <v>0.61880809907989143</v>
      </c>
    </row>
    <row r="9" spans="1:16" x14ac:dyDescent="0.25">
      <c r="A9" s="3">
        <f t="shared" ca="1" si="0"/>
        <v>0.63948074726681292</v>
      </c>
      <c r="B9" s="3">
        <f t="shared" ca="1" si="1"/>
        <v>0.97536122519970203</v>
      </c>
      <c r="C9" s="3">
        <f t="shared" ca="1" si="1"/>
        <v>0.87429637347736999</v>
      </c>
      <c r="D9" s="3">
        <f t="shared" ca="1" si="1"/>
        <v>0.8867286966477379</v>
      </c>
      <c r="E9" s="3">
        <f t="shared" ca="1" si="1"/>
        <v>0.91160129789378153</v>
      </c>
      <c r="F9" s="3">
        <f t="shared" ca="1" si="1"/>
        <v>0.83685793859603141</v>
      </c>
      <c r="G9" s="3">
        <f t="shared" ca="1" si="1"/>
        <v>0.93431318561845855</v>
      </c>
      <c r="H9" s="3">
        <f t="shared" ca="1" si="1"/>
        <v>0.20031253005160898</v>
      </c>
      <c r="I9" s="3">
        <f t="shared" ca="1" si="1"/>
        <v>0.47938199178058438</v>
      </c>
      <c r="J9" s="3">
        <f t="shared" ca="1" si="1"/>
        <v>0.61245391395241</v>
      </c>
    </row>
    <row r="10" spans="1:16" x14ac:dyDescent="0.25">
      <c r="A10" s="3">
        <f t="shared" ca="1" si="0"/>
        <v>0.60344553341153917</v>
      </c>
      <c r="B10" s="3">
        <f t="shared" ca="1" si="1"/>
        <v>0.51268296033544303</v>
      </c>
      <c r="C10" s="3">
        <f t="shared" ca="1" si="1"/>
        <v>0.63701647347626589</v>
      </c>
      <c r="D10" s="3">
        <f t="shared" ca="1" si="1"/>
        <v>0.37967948246744343</v>
      </c>
      <c r="E10" s="3">
        <f t="shared" ca="1" si="1"/>
        <v>0.11008766389010727</v>
      </c>
      <c r="F10" s="3">
        <f t="shared" ca="1" si="1"/>
        <v>0.90703256769023322</v>
      </c>
      <c r="G10" s="3">
        <f t="shared" ca="1" si="1"/>
        <v>0.60641827156403716</v>
      </c>
      <c r="H10" s="3">
        <f t="shared" ca="1" si="1"/>
        <v>0.53803592736541206</v>
      </c>
      <c r="I10" s="3">
        <f t="shared" ca="1" si="1"/>
        <v>0.82195342224615542</v>
      </c>
      <c r="J10" s="3">
        <f t="shared" ca="1" si="1"/>
        <v>0.73871267398162022</v>
      </c>
    </row>
    <row r="11" spans="1:16" x14ac:dyDescent="0.25">
      <c r="A11" s="3">
        <f t="shared" ca="1" si="0"/>
        <v>0.99483738215827822</v>
      </c>
      <c r="B11" s="3">
        <f t="shared" ca="1" si="1"/>
        <v>0.98527761989364815</v>
      </c>
      <c r="C11" s="3">
        <f t="shared" ca="1" si="1"/>
        <v>0.16356132870609197</v>
      </c>
      <c r="D11" s="3">
        <f t="shared" ca="1" si="1"/>
        <v>0.24304998640048658</v>
      </c>
      <c r="E11" s="3">
        <f t="shared" ca="1" si="1"/>
        <v>0.49588174332418278</v>
      </c>
      <c r="F11" s="3">
        <f t="shared" ca="1" si="1"/>
        <v>0.25080441729942504</v>
      </c>
      <c r="G11" s="3">
        <f t="shared" ca="1" si="1"/>
        <v>5.2495565931485189E-3</v>
      </c>
      <c r="H11" s="3">
        <f t="shared" ca="1" si="1"/>
        <v>0.22117845596328134</v>
      </c>
      <c r="I11" s="3">
        <f t="shared" ca="1" si="1"/>
        <v>0.15093367602777763</v>
      </c>
      <c r="J11" s="3">
        <f t="shared" ca="1" si="1"/>
        <v>0.19589087058543764</v>
      </c>
    </row>
    <row r="12" spans="1:16" x14ac:dyDescent="0.25">
      <c r="A12" s="3">
        <f t="shared" ca="1" si="0"/>
        <v>0.73005004592679934</v>
      </c>
      <c r="B12" s="3">
        <f t="shared" ca="1" si="1"/>
        <v>0.53978578854890436</v>
      </c>
      <c r="C12" s="3">
        <f t="shared" ca="1" si="1"/>
        <v>0.32202749104751871</v>
      </c>
      <c r="D12" s="3">
        <f t="shared" ca="1" si="1"/>
        <v>0.52106767488811345</v>
      </c>
      <c r="E12" s="3">
        <f t="shared" ca="1" si="1"/>
        <v>1.2984325259679741E-2</v>
      </c>
      <c r="F12" s="3">
        <f t="shared" ca="1" si="1"/>
        <v>0.51095573163062435</v>
      </c>
      <c r="G12" s="3">
        <f t="shared" ca="1" si="1"/>
        <v>0.27520083645856941</v>
      </c>
      <c r="H12" s="3">
        <f t="shared" ca="1" si="1"/>
        <v>0.25030766545360983</v>
      </c>
      <c r="I12" s="3">
        <f t="shared" ca="1" si="1"/>
        <v>0.29855440355214247</v>
      </c>
      <c r="J12" s="3">
        <f t="shared" ca="1" si="1"/>
        <v>0.49005705480034512</v>
      </c>
    </row>
    <row r="13" spans="1:16" x14ac:dyDescent="0.25">
      <c r="A13" s="3">
        <f t="shared" ca="1" si="0"/>
        <v>0.64544160425369101</v>
      </c>
      <c r="B13" s="3">
        <f t="shared" ca="1" si="1"/>
        <v>0.31479807670857862</v>
      </c>
      <c r="C13" s="3">
        <f t="shared" ca="1" si="1"/>
        <v>0.48387548762725408</v>
      </c>
      <c r="D13" s="3">
        <f t="shared" ca="1" si="1"/>
        <v>0.65996414919095592</v>
      </c>
      <c r="E13" s="3">
        <f t="shared" ca="1" si="1"/>
        <v>0.39968131220674286</v>
      </c>
      <c r="F13" s="3">
        <f t="shared" ca="1" si="1"/>
        <v>0.20383251245892042</v>
      </c>
      <c r="G13" s="3">
        <f t="shared" ca="1" si="1"/>
        <v>0.5549221050814126</v>
      </c>
      <c r="H13" s="3">
        <f t="shared" ca="1" si="1"/>
        <v>0.38593390063643551</v>
      </c>
      <c r="I13" s="3">
        <f t="shared" ca="1" si="1"/>
        <v>0.50544802400505962</v>
      </c>
      <c r="J13" s="3">
        <f t="shared" ca="1" si="1"/>
        <v>0.51033691501357648</v>
      </c>
      <c r="P13" s="2" t="s">
        <v>6</v>
      </c>
    </row>
    <row r="14" spans="1:16" x14ac:dyDescent="0.25">
      <c r="A14" s="3">
        <f t="shared" ca="1" si="0"/>
        <v>0.64139728656101469</v>
      </c>
      <c r="B14" s="3">
        <f t="shared" ca="1" si="1"/>
        <v>0.36522524309216242</v>
      </c>
      <c r="C14" s="3">
        <f t="shared" ca="1" si="1"/>
        <v>0.73520886943778874</v>
      </c>
      <c r="D14" s="3">
        <f t="shared" ca="1" si="1"/>
        <v>0.81728763805589444</v>
      </c>
      <c r="E14" s="3">
        <f t="shared" ca="1" si="1"/>
        <v>0.15468151393439189</v>
      </c>
      <c r="F14" s="3">
        <f t="shared" ca="1" si="1"/>
        <v>0.84209325680144731</v>
      </c>
      <c r="G14" s="3">
        <f t="shared" ca="1" si="1"/>
        <v>0.7668372885857816</v>
      </c>
      <c r="H14" s="3">
        <f t="shared" ca="1" si="1"/>
        <v>0.12041321651555115</v>
      </c>
      <c r="I14" s="3">
        <f t="shared" ca="1" si="1"/>
        <v>0.98640323430042609</v>
      </c>
      <c r="J14" s="3">
        <f t="shared" ca="1" si="1"/>
        <v>0.96282450418865217</v>
      </c>
    </row>
    <row r="15" spans="1:16" x14ac:dyDescent="0.25">
      <c r="A15" s="3">
        <f t="shared" ca="1" si="0"/>
        <v>2.9697427040677793E-2</v>
      </c>
      <c r="B15" s="3">
        <f t="shared" ca="1" si="1"/>
        <v>0.79513037483237348</v>
      </c>
      <c r="C15" s="3">
        <f t="shared" ca="1" si="1"/>
        <v>0.91653703247863061</v>
      </c>
      <c r="D15" s="3">
        <f t="shared" ca="1" si="1"/>
        <v>0.37215452868749044</v>
      </c>
      <c r="E15" s="3">
        <f t="shared" ca="1" si="1"/>
        <v>0.17899849676215251</v>
      </c>
      <c r="F15" s="3">
        <f t="shared" ca="1" si="1"/>
        <v>0.18537184186871936</v>
      </c>
      <c r="G15" s="3">
        <f t="shared" ca="1" si="1"/>
        <v>0.37520389855701619</v>
      </c>
      <c r="H15" s="3">
        <f t="shared" ca="1" si="1"/>
        <v>0.25466939265490063</v>
      </c>
      <c r="I15" s="3">
        <f t="shared" ca="1" si="1"/>
        <v>2.4578595035460338E-2</v>
      </c>
      <c r="J15" s="3">
        <f t="shared" ca="1" si="1"/>
        <v>0.85064061502397115</v>
      </c>
    </row>
    <row r="16" spans="1:16" x14ac:dyDescent="0.25">
      <c r="A16" s="3">
        <f t="shared" ca="1" si="0"/>
        <v>0.83370265955446454</v>
      </c>
      <c r="B16" s="3">
        <f t="shared" ca="1" si="1"/>
        <v>0.79938645741426184</v>
      </c>
      <c r="C16" s="3">
        <f t="shared" ca="1" si="1"/>
        <v>0.12496399049860674</v>
      </c>
      <c r="D16" s="3">
        <f t="shared" ca="1" si="1"/>
        <v>6.7128502210678231E-4</v>
      </c>
      <c r="E16" s="3">
        <f t="shared" ca="1" si="1"/>
        <v>0.97087121989067948</v>
      </c>
      <c r="F16" s="3">
        <f t="shared" ca="1" si="1"/>
        <v>0.1244854033106908</v>
      </c>
      <c r="G16" s="3">
        <f t="shared" ca="1" si="1"/>
        <v>0.16206995203899877</v>
      </c>
      <c r="H16" s="3">
        <f t="shared" ca="1" si="1"/>
        <v>0.84692820522251044</v>
      </c>
      <c r="I16" s="3">
        <f t="shared" ca="1" si="1"/>
        <v>0.28237413820954038</v>
      </c>
      <c r="J16" s="3">
        <f t="shared" ca="1" si="1"/>
        <v>0.34504434847175447</v>
      </c>
    </row>
    <row r="17" spans="1:13" x14ac:dyDescent="0.25">
      <c r="A17" s="3">
        <f t="shared" ca="1" si="0"/>
        <v>0.97158458046011265</v>
      </c>
      <c r="B17" s="3">
        <f t="shared" ca="1" si="1"/>
        <v>0.109827195280921</v>
      </c>
      <c r="C17" s="3">
        <f t="shared" ca="1" si="1"/>
        <v>0.89435639370837039</v>
      </c>
      <c r="D17" s="3">
        <f t="shared" ca="1" si="1"/>
        <v>0.47662534975102533</v>
      </c>
      <c r="E17" s="3">
        <f t="shared" ca="1" si="1"/>
        <v>7.238746628662962E-2</v>
      </c>
      <c r="F17" s="3">
        <f t="shared" ca="1" si="1"/>
        <v>0.86484843637893571</v>
      </c>
      <c r="G17" s="3">
        <f t="shared" ca="1" si="1"/>
        <v>7.1059582695188639E-2</v>
      </c>
      <c r="H17" s="3">
        <f t="shared" ca="1" si="1"/>
        <v>0.5402307621738397</v>
      </c>
      <c r="I17" s="3">
        <f t="shared" ca="1" si="1"/>
        <v>0.79146335104539411</v>
      </c>
      <c r="J17" s="3">
        <f t="shared" ca="1" si="1"/>
        <v>0.36225522262197696</v>
      </c>
    </row>
    <row r="18" spans="1:13" x14ac:dyDescent="0.25">
      <c r="A18" s="3">
        <f t="shared" ca="1" si="0"/>
        <v>0.4634943848733436</v>
      </c>
      <c r="B18" s="3">
        <f t="shared" ca="1" si="1"/>
        <v>0.96024554948338536</v>
      </c>
      <c r="C18" s="3">
        <f t="shared" ca="1" si="1"/>
        <v>0.64544164397848602</v>
      </c>
      <c r="D18" s="3">
        <f t="shared" ca="1" si="1"/>
        <v>0.26757442913895912</v>
      </c>
      <c r="E18" s="3">
        <f t="shared" ca="1" si="1"/>
        <v>0.75224192646905053</v>
      </c>
      <c r="F18" s="3">
        <f t="shared" ca="1" si="1"/>
        <v>0.98185635784298742</v>
      </c>
      <c r="G18" s="3">
        <f t="shared" ca="1" si="1"/>
        <v>0.59566892507830871</v>
      </c>
      <c r="H18" s="3">
        <f t="shared" ca="1" si="1"/>
        <v>0.23361431306473912</v>
      </c>
      <c r="I18" s="3">
        <f t="shared" ca="1" si="1"/>
        <v>0.11834887789550375</v>
      </c>
      <c r="J18" s="3">
        <f t="shared" ca="1" si="1"/>
        <v>0.20593129058646864</v>
      </c>
    </row>
    <row r="19" spans="1:13" x14ac:dyDescent="0.25">
      <c r="A19" s="3">
        <f t="shared" ca="1" si="0"/>
        <v>0.21578776712921155</v>
      </c>
      <c r="B19" s="3">
        <f t="shared" ca="1" si="1"/>
        <v>0.50292240393559051</v>
      </c>
      <c r="C19" s="3">
        <f t="shared" ca="1" si="1"/>
        <v>0.82961272629849525</v>
      </c>
      <c r="D19" s="3">
        <f t="shared" ca="1" si="1"/>
        <v>0.41878862170885045</v>
      </c>
      <c r="E19" s="3">
        <f t="shared" ca="1" si="1"/>
        <v>0.78193305096957944</v>
      </c>
      <c r="F19" s="3">
        <f t="shared" ca="1" si="1"/>
        <v>0.25548264704343848</v>
      </c>
      <c r="G19" s="3">
        <f t="shared" ca="1" si="1"/>
        <v>0.83509363134380454</v>
      </c>
      <c r="H19" s="3">
        <f t="shared" ca="1" si="1"/>
        <v>0.95549100131251297</v>
      </c>
      <c r="I19" s="3">
        <f t="shared" ca="1" si="1"/>
        <v>0.63793109808750159</v>
      </c>
      <c r="J19" s="3">
        <f t="shared" ca="1" si="1"/>
        <v>0.89490025170785059</v>
      </c>
      <c r="M19" s="2" t="s">
        <v>5</v>
      </c>
    </row>
    <row r="20" spans="1:13" x14ac:dyDescent="0.25">
      <c r="A20" s="3">
        <f t="shared" ca="1" si="0"/>
        <v>0.31909778067692995</v>
      </c>
      <c r="B20" s="3">
        <f t="shared" ref="B20:J20" ca="1" si="2">RAND()</f>
        <v>0.37282447173857258</v>
      </c>
      <c r="C20" s="3">
        <f t="shared" ca="1" si="2"/>
        <v>0.92963249287416394</v>
      </c>
      <c r="D20" s="3">
        <f t="shared" ca="1" si="2"/>
        <v>0.84245617028886544</v>
      </c>
      <c r="E20" s="3">
        <f t="shared" ca="1" si="2"/>
        <v>0.16980072175622707</v>
      </c>
      <c r="F20" s="3">
        <f t="shared" ca="1" si="2"/>
        <v>0.79919798507512296</v>
      </c>
      <c r="G20" s="3">
        <f t="shared" ca="1" si="2"/>
        <v>0.51251442171536332</v>
      </c>
      <c r="H20" s="3">
        <f t="shared" ca="1" si="2"/>
        <v>0.58214447643968381</v>
      </c>
      <c r="I20" s="3">
        <f t="shared" ca="1" si="2"/>
        <v>0.45800839023573858</v>
      </c>
      <c r="J20" s="3">
        <f t="shared" ca="1" si="2"/>
        <v>0.82477321271674975</v>
      </c>
      <c r="M20" s="2" t="s">
        <v>5</v>
      </c>
    </row>
    <row r="21" spans="1:13" x14ac:dyDescent="0.25">
      <c r="A21" s="3">
        <f t="shared" ref="A21:J36" ca="1" si="3">RAND()</f>
        <v>0.76420636580565449</v>
      </c>
      <c r="B21" s="3">
        <f t="shared" ca="1" si="3"/>
        <v>0.57577487216805334</v>
      </c>
      <c r="C21" s="3">
        <f t="shared" ca="1" si="3"/>
        <v>0.50349793184371516</v>
      </c>
      <c r="D21" s="3">
        <f t="shared" ca="1" si="3"/>
        <v>0.33092129437671192</v>
      </c>
      <c r="E21" s="3">
        <f t="shared" ca="1" si="3"/>
        <v>0.6054803869028077</v>
      </c>
      <c r="F21" s="3">
        <f t="shared" ca="1" si="3"/>
        <v>0.37928927426804626</v>
      </c>
      <c r="G21" s="3">
        <f t="shared" ca="1" si="3"/>
        <v>0.13358742649765976</v>
      </c>
      <c r="H21" s="3">
        <f t="shared" ca="1" si="3"/>
        <v>0.31787699967646688</v>
      </c>
      <c r="I21" s="3">
        <f t="shared" ca="1" si="3"/>
        <v>0.66769038328062791</v>
      </c>
      <c r="J21" s="3">
        <f t="shared" ca="1" si="3"/>
        <v>0.56127140820998433</v>
      </c>
    </row>
    <row r="22" spans="1:13" x14ac:dyDescent="0.25">
      <c r="A22" s="3">
        <f t="shared" ca="1" si="3"/>
        <v>8.5017900686822911E-2</v>
      </c>
      <c r="B22" s="3">
        <f t="shared" ca="1" si="3"/>
        <v>0.67659743150932805</v>
      </c>
      <c r="C22" s="3">
        <f t="shared" ca="1" si="3"/>
        <v>8.5638532290592928E-2</v>
      </c>
      <c r="D22" s="3">
        <f t="shared" ca="1" si="3"/>
        <v>0.59587896365743831</v>
      </c>
      <c r="E22" s="3">
        <f t="shared" ca="1" si="3"/>
        <v>0.97667079958137037</v>
      </c>
      <c r="F22" s="3">
        <f t="shared" ca="1" si="3"/>
        <v>0.78665480113435082</v>
      </c>
      <c r="G22" s="3">
        <f t="shared" ca="1" si="3"/>
        <v>0.78766323236717672</v>
      </c>
      <c r="H22" s="3">
        <f t="shared" ca="1" si="3"/>
        <v>0.97350846372176492</v>
      </c>
      <c r="I22" s="3">
        <f t="shared" ca="1" si="3"/>
        <v>2.4429766934776831E-2</v>
      </c>
      <c r="J22" s="3">
        <f t="shared" ca="1" si="3"/>
        <v>0.97055575507797576</v>
      </c>
    </row>
    <row r="23" spans="1:13" x14ac:dyDescent="0.25">
      <c r="A23" s="3">
        <f t="shared" ca="1" si="3"/>
        <v>0.42025429337815345</v>
      </c>
      <c r="B23" s="3">
        <f t="shared" ca="1" si="3"/>
        <v>0.26779498165437643</v>
      </c>
      <c r="C23" s="3">
        <f t="shared" ca="1" si="3"/>
        <v>0.96312886066335168</v>
      </c>
      <c r="D23" s="3">
        <f t="shared" ca="1" si="3"/>
        <v>0.7445437259778841</v>
      </c>
      <c r="E23" s="3">
        <f t="shared" ca="1" si="3"/>
        <v>0.73975308584269706</v>
      </c>
      <c r="F23" s="3">
        <f t="shared" ca="1" si="3"/>
        <v>0.71444562780373844</v>
      </c>
      <c r="G23" s="3">
        <f t="shared" ca="1" si="3"/>
        <v>0.75592918050456548</v>
      </c>
      <c r="H23" s="3">
        <f t="shared" ca="1" si="3"/>
        <v>0.56549907722575676</v>
      </c>
      <c r="I23" s="3">
        <f t="shared" ca="1" si="3"/>
        <v>8.0503412698500476E-2</v>
      </c>
      <c r="J23" s="3">
        <f t="shared" ca="1" si="3"/>
        <v>0.2203836141107931</v>
      </c>
    </row>
    <row r="24" spans="1:13" x14ac:dyDescent="0.25">
      <c r="A24" s="3">
        <f t="shared" ca="1" si="3"/>
        <v>1.4290341804196194E-3</v>
      </c>
      <c r="B24" s="3">
        <f t="shared" ca="1" si="3"/>
        <v>0.64196068738355194</v>
      </c>
      <c r="C24" s="3">
        <f t="shared" ca="1" si="3"/>
        <v>9.9689327540579797E-2</v>
      </c>
      <c r="D24" s="3">
        <f t="shared" ca="1" si="3"/>
        <v>0.97452563546954762</v>
      </c>
      <c r="E24" s="3">
        <f t="shared" ca="1" si="3"/>
        <v>0.50776029931432243</v>
      </c>
      <c r="F24" s="3">
        <f t="shared" ca="1" si="3"/>
        <v>0.79322991030845036</v>
      </c>
      <c r="G24" s="3">
        <f t="shared" ca="1" si="3"/>
        <v>0.17129391807196603</v>
      </c>
      <c r="H24" s="3">
        <f t="shared" ca="1" si="3"/>
        <v>0.56256148014579155</v>
      </c>
      <c r="I24" s="3">
        <f t="shared" ca="1" si="3"/>
        <v>0.64596689887693581</v>
      </c>
      <c r="J24" s="3">
        <f t="shared" ca="1" si="3"/>
        <v>0.23828114089613783</v>
      </c>
    </row>
    <row r="25" spans="1:13" x14ac:dyDescent="0.25">
      <c r="A25" s="3">
        <f t="shared" ca="1" si="3"/>
        <v>0.23289087762638838</v>
      </c>
      <c r="B25" s="3">
        <f t="shared" ca="1" si="3"/>
        <v>0.56242876692486155</v>
      </c>
      <c r="C25" s="3">
        <f t="shared" ca="1" si="3"/>
        <v>0.69371675515426678</v>
      </c>
      <c r="D25" s="3">
        <f t="shared" ca="1" si="3"/>
        <v>0.21438908662475675</v>
      </c>
      <c r="E25" s="3">
        <f t="shared" ca="1" si="3"/>
        <v>0.10799558731446135</v>
      </c>
      <c r="F25" s="3">
        <f t="shared" ca="1" si="3"/>
        <v>0.56440646876128076</v>
      </c>
      <c r="G25" s="3">
        <f t="shared" ca="1" si="3"/>
        <v>0.57298553838538369</v>
      </c>
      <c r="H25" s="3">
        <f t="shared" ca="1" si="3"/>
        <v>0.44853123819300256</v>
      </c>
      <c r="I25" s="3">
        <f t="shared" ca="1" si="3"/>
        <v>0.8375180528857511</v>
      </c>
      <c r="J25" s="3">
        <f t="shared" ca="1" si="3"/>
        <v>0.55044026975802651</v>
      </c>
    </row>
    <row r="26" spans="1:13" x14ac:dyDescent="0.25">
      <c r="A26" s="3">
        <f t="shared" ca="1" si="3"/>
        <v>0.15347329882545901</v>
      </c>
      <c r="B26" s="3">
        <f t="shared" ca="1" si="3"/>
        <v>0.77036756506194193</v>
      </c>
      <c r="C26" s="3">
        <f t="shared" ca="1" si="3"/>
        <v>1.4844383686664298E-2</v>
      </c>
      <c r="D26" s="3">
        <f t="shared" ca="1" si="3"/>
        <v>0.19709554904029525</v>
      </c>
      <c r="E26" s="3">
        <f t="shared" ca="1" si="3"/>
        <v>0.54016909896431886</v>
      </c>
      <c r="F26" s="3">
        <f t="shared" ca="1" si="3"/>
        <v>5.0451781877451363E-2</v>
      </c>
      <c r="G26" s="3">
        <f t="shared" ca="1" si="3"/>
        <v>6.702426553232721E-2</v>
      </c>
      <c r="H26" s="3">
        <f t="shared" ca="1" si="3"/>
        <v>0.88415277224422006</v>
      </c>
      <c r="I26" s="3">
        <f t="shared" ca="1" si="3"/>
        <v>0.26325524601102535</v>
      </c>
      <c r="J26" s="3">
        <f t="shared" ca="1" si="3"/>
        <v>0.46602406736616986</v>
      </c>
    </row>
    <row r="27" spans="1:13" x14ac:dyDescent="0.25">
      <c r="A27" s="3">
        <f t="shared" ca="1" si="3"/>
        <v>0.56152998947307242</v>
      </c>
      <c r="B27" s="3">
        <f t="shared" ca="1" si="3"/>
        <v>0.95722771030750164</v>
      </c>
      <c r="C27" s="3">
        <f t="shared" ca="1" si="3"/>
        <v>0.22421817585758697</v>
      </c>
      <c r="D27" s="3">
        <f t="shared" ca="1" si="3"/>
        <v>0.35154700636290392</v>
      </c>
      <c r="E27" s="3">
        <f t="shared" ca="1" si="3"/>
        <v>0.30538243163747902</v>
      </c>
      <c r="F27" s="3">
        <f t="shared" ca="1" si="3"/>
        <v>0.83118855387996027</v>
      </c>
      <c r="G27" s="3">
        <f t="shared" ca="1" si="3"/>
        <v>0.6286819478188157</v>
      </c>
      <c r="H27" s="3">
        <f t="shared" ca="1" si="3"/>
        <v>0.47185245016540134</v>
      </c>
      <c r="I27" s="3">
        <f t="shared" ca="1" si="3"/>
        <v>0.9239606192616151</v>
      </c>
      <c r="J27" s="3">
        <f t="shared" ca="1" si="3"/>
        <v>0.1149330178865493</v>
      </c>
    </row>
    <row r="28" spans="1:13" x14ac:dyDescent="0.25">
      <c r="A28" s="3">
        <f t="shared" ca="1" si="3"/>
        <v>8.2105303286546971E-2</v>
      </c>
      <c r="B28" s="3">
        <f t="shared" ca="1" si="3"/>
        <v>0.29450989392840188</v>
      </c>
      <c r="C28" s="3">
        <f t="shared" ca="1" si="3"/>
        <v>0.20008603485871757</v>
      </c>
      <c r="D28" s="3">
        <f t="shared" ca="1" si="3"/>
        <v>0.34758294733102302</v>
      </c>
      <c r="E28" s="3">
        <f t="shared" ca="1" si="3"/>
        <v>0.74091512017657379</v>
      </c>
      <c r="F28" s="3">
        <f t="shared" ca="1" si="3"/>
        <v>0.36621147663297915</v>
      </c>
      <c r="G28" s="3">
        <f t="shared" ca="1" si="3"/>
        <v>0.14872933292965063</v>
      </c>
      <c r="H28" s="3">
        <f t="shared" ca="1" si="3"/>
        <v>6.8101392161318053E-2</v>
      </c>
      <c r="I28" s="3">
        <f t="shared" ca="1" si="3"/>
        <v>0.1006895096331335</v>
      </c>
      <c r="J28" s="3">
        <f t="shared" ca="1" si="3"/>
        <v>0.66602080410752251</v>
      </c>
    </row>
    <row r="29" spans="1:13" x14ac:dyDescent="0.25">
      <c r="A29" s="3">
        <f t="shared" ca="1" si="3"/>
        <v>0.72669345464120183</v>
      </c>
      <c r="B29" s="3">
        <f t="shared" ca="1" si="3"/>
        <v>0.71819250662580769</v>
      </c>
      <c r="C29" s="3">
        <f t="shared" ca="1" si="3"/>
        <v>0.37292828225661678</v>
      </c>
      <c r="D29" s="3">
        <f t="shared" ca="1" si="3"/>
        <v>0.85669464745561608</v>
      </c>
      <c r="E29" s="3">
        <f t="shared" ca="1" si="3"/>
        <v>0.64308316637584106</v>
      </c>
      <c r="F29" s="3">
        <f t="shared" ca="1" si="3"/>
        <v>0.36294001466413428</v>
      </c>
      <c r="G29" s="3">
        <f t="shared" ca="1" si="3"/>
        <v>0.83622089537965139</v>
      </c>
      <c r="H29" s="3">
        <f t="shared" ca="1" si="3"/>
        <v>0.66649153817748374</v>
      </c>
      <c r="I29" s="3">
        <f t="shared" ca="1" si="3"/>
        <v>0.69078573747053884</v>
      </c>
      <c r="J29" s="3">
        <f t="shared" ca="1" si="3"/>
        <v>0.26211043090866504</v>
      </c>
    </row>
    <row r="30" spans="1:13" x14ac:dyDescent="0.25">
      <c r="A30" s="3">
        <f t="shared" ca="1" si="3"/>
        <v>0.20730589439394387</v>
      </c>
      <c r="B30" s="3">
        <f t="shared" ca="1" si="3"/>
        <v>0.36251718412683565</v>
      </c>
      <c r="C30" s="3">
        <f t="shared" ca="1" si="3"/>
        <v>0.23846413786289156</v>
      </c>
      <c r="D30" s="3">
        <f t="shared" ca="1" si="3"/>
        <v>0.55396077764719709</v>
      </c>
      <c r="E30" s="3">
        <f t="shared" ca="1" si="3"/>
        <v>5.0986383676717706E-2</v>
      </c>
      <c r="F30" s="3">
        <f t="shared" ca="1" si="3"/>
        <v>0.10821591063254621</v>
      </c>
      <c r="G30" s="3">
        <f t="shared" ca="1" si="3"/>
        <v>0.66137162057744248</v>
      </c>
      <c r="H30" s="3">
        <f t="shared" ca="1" si="3"/>
        <v>0.8603662161715625</v>
      </c>
      <c r="I30" s="3">
        <f t="shared" ca="1" si="3"/>
        <v>0.67956566963023268</v>
      </c>
      <c r="J30" s="3">
        <f t="shared" ca="1" si="3"/>
        <v>0.35607890169280798</v>
      </c>
    </row>
    <row r="31" spans="1:13" x14ac:dyDescent="0.25">
      <c r="A31" s="3">
        <f t="shared" ca="1" si="3"/>
        <v>0.8425309876405801</v>
      </c>
      <c r="B31" s="3">
        <f t="shared" ca="1" si="3"/>
        <v>4.9648937856254238E-2</v>
      </c>
      <c r="C31" s="3">
        <f t="shared" ca="1" si="3"/>
        <v>0.40081969641773008</v>
      </c>
      <c r="D31" s="3">
        <f t="shared" ca="1" si="3"/>
        <v>0.87519039674133414</v>
      </c>
      <c r="E31" s="3">
        <f t="shared" ca="1" si="3"/>
        <v>0.75473832213713021</v>
      </c>
      <c r="F31" s="3">
        <f t="shared" ca="1" si="3"/>
        <v>0.31231075125160068</v>
      </c>
      <c r="G31" s="3">
        <f t="shared" ca="1" si="3"/>
        <v>4.2556859431464145E-2</v>
      </c>
      <c r="H31" s="3">
        <f t="shared" ca="1" si="3"/>
        <v>0.53003509227780732</v>
      </c>
      <c r="I31" s="3">
        <f t="shared" ca="1" si="3"/>
        <v>0.47527598628208356</v>
      </c>
      <c r="J31" s="3">
        <f t="shared" ca="1" si="3"/>
        <v>0.39567127382940426</v>
      </c>
    </row>
    <row r="32" spans="1:13" x14ac:dyDescent="0.25">
      <c r="A32" s="3">
        <f t="shared" ca="1" si="3"/>
        <v>0.38460523609804165</v>
      </c>
      <c r="B32" s="3">
        <f t="shared" ca="1" si="3"/>
        <v>0.50329082134481007</v>
      </c>
      <c r="C32" s="3">
        <f t="shared" ca="1" si="3"/>
        <v>0.92335136919904237</v>
      </c>
      <c r="D32" s="3">
        <f t="shared" ca="1" si="3"/>
        <v>0.46250713585989045</v>
      </c>
      <c r="E32" s="3">
        <f t="shared" ca="1" si="3"/>
        <v>9.950787268601291E-2</v>
      </c>
      <c r="F32" s="3">
        <f t="shared" ca="1" si="3"/>
        <v>0.93348278454828704</v>
      </c>
      <c r="G32" s="3">
        <f t="shared" ca="1" si="3"/>
        <v>0.66892808145244209</v>
      </c>
      <c r="H32" s="3">
        <f t="shared" ca="1" si="3"/>
        <v>0.49137570343784043</v>
      </c>
      <c r="I32" s="3">
        <f t="shared" ca="1" si="3"/>
        <v>0.26366081415878351</v>
      </c>
      <c r="J32" s="3">
        <f t="shared" ca="1" si="3"/>
        <v>0.34038413253384381</v>
      </c>
    </row>
    <row r="33" spans="1:10" x14ac:dyDescent="0.25">
      <c r="A33" s="3">
        <f t="shared" ca="1" si="3"/>
        <v>0.90933367570012036</v>
      </c>
      <c r="B33" s="3">
        <f t="shared" ca="1" si="3"/>
        <v>0.14677774131992405</v>
      </c>
      <c r="C33" s="3">
        <f t="shared" ca="1" si="3"/>
        <v>0.14302754091703307</v>
      </c>
      <c r="D33" s="3">
        <f t="shared" ca="1" si="3"/>
        <v>0.99217940018205586</v>
      </c>
      <c r="E33" s="3">
        <f t="shared" ca="1" si="3"/>
        <v>0.52226547290822722</v>
      </c>
      <c r="F33" s="3">
        <f t="shared" ca="1" si="3"/>
        <v>0.31491826329445338</v>
      </c>
      <c r="G33" s="3">
        <f t="shared" ca="1" si="3"/>
        <v>0.81677988374110277</v>
      </c>
      <c r="H33" s="3">
        <f t="shared" ca="1" si="3"/>
        <v>0.71246412185184227</v>
      </c>
      <c r="I33" s="3">
        <f t="shared" ca="1" si="3"/>
        <v>0.29995571156565237</v>
      </c>
      <c r="J33" s="3">
        <f t="shared" ca="1" si="3"/>
        <v>0.56447043285542653</v>
      </c>
    </row>
    <row r="34" spans="1:10" x14ac:dyDescent="0.25">
      <c r="A34" s="3">
        <f t="shared" ca="1" si="3"/>
        <v>0.76876429729820905</v>
      </c>
      <c r="B34" s="3">
        <f t="shared" ca="1" si="3"/>
        <v>2.2809424330610284E-2</v>
      </c>
      <c r="C34" s="3">
        <f t="shared" ca="1" si="3"/>
        <v>0.37649242555189466</v>
      </c>
      <c r="D34" s="3">
        <f t="shared" ca="1" si="3"/>
        <v>0.83443738202042816</v>
      </c>
      <c r="E34" s="3">
        <f t="shared" ca="1" si="3"/>
        <v>0.45968887891599286</v>
      </c>
      <c r="F34" s="3">
        <f t="shared" ca="1" si="3"/>
        <v>1.168287166625237E-2</v>
      </c>
      <c r="G34" s="3">
        <f t="shared" ca="1" si="3"/>
        <v>0.79151504577126808</v>
      </c>
      <c r="H34" s="3">
        <f t="shared" ca="1" si="3"/>
        <v>0.74644510460098257</v>
      </c>
      <c r="I34" s="3">
        <f t="shared" ca="1" si="3"/>
        <v>0.29387631446400597</v>
      </c>
      <c r="J34" s="3">
        <f t="shared" ca="1" si="3"/>
        <v>0.99444869563639304</v>
      </c>
    </row>
    <row r="35" spans="1:10" x14ac:dyDescent="0.25">
      <c r="A35" s="3">
        <f t="shared" ca="1" si="3"/>
        <v>0.17489834717474395</v>
      </c>
      <c r="B35" s="3">
        <f t="shared" ca="1" si="3"/>
        <v>0.37815110702635801</v>
      </c>
      <c r="C35" s="3">
        <f t="shared" ca="1" si="3"/>
        <v>0.90120819107375194</v>
      </c>
      <c r="D35" s="3">
        <f t="shared" ca="1" si="3"/>
        <v>7.5235209509577738E-2</v>
      </c>
      <c r="E35" s="3">
        <f t="shared" ca="1" si="3"/>
        <v>7.6655404541586702E-2</v>
      </c>
      <c r="F35" s="3">
        <f t="shared" ca="1" si="3"/>
        <v>0.98007803168309193</v>
      </c>
      <c r="G35" s="3">
        <f t="shared" ca="1" si="3"/>
        <v>0.12404007881712842</v>
      </c>
      <c r="H35" s="3">
        <f t="shared" ca="1" si="3"/>
        <v>0.71065697363569136</v>
      </c>
      <c r="I35" s="3">
        <f t="shared" ca="1" si="3"/>
        <v>0.10499105512620055</v>
      </c>
      <c r="J35" s="3">
        <f t="shared" ca="1" si="3"/>
        <v>0.82113842578715057</v>
      </c>
    </row>
    <row r="36" spans="1:10" x14ac:dyDescent="0.25">
      <c r="A36" s="3">
        <f t="shared" ca="1" si="3"/>
        <v>0.18286393860204853</v>
      </c>
      <c r="B36" s="3">
        <f t="shared" ca="1" si="3"/>
        <v>0.10626323411718852</v>
      </c>
      <c r="C36" s="3">
        <f t="shared" ca="1" si="3"/>
        <v>0.2698019974726652</v>
      </c>
      <c r="D36" s="3">
        <f t="shared" ca="1" si="3"/>
        <v>0.12274584013174361</v>
      </c>
      <c r="E36" s="3">
        <f t="shared" ca="1" si="3"/>
        <v>8.1618063070682645E-2</v>
      </c>
      <c r="F36" s="3">
        <f t="shared" ca="1" si="3"/>
        <v>0.39372718059653056</v>
      </c>
      <c r="G36" s="3">
        <f t="shared" ca="1" si="3"/>
        <v>2.1869344524483303E-4</v>
      </c>
      <c r="H36" s="3">
        <f t="shared" ca="1" si="3"/>
        <v>0.21970282697903343</v>
      </c>
      <c r="I36" s="3">
        <f t="shared" ca="1" si="3"/>
        <v>0.8163172211539117</v>
      </c>
      <c r="J36" s="3">
        <f t="shared" ca="1" si="3"/>
        <v>0.9139899044978963</v>
      </c>
    </row>
    <row r="37" spans="1:10" x14ac:dyDescent="0.25">
      <c r="A37" s="3">
        <f t="shared" ref="A37:J52" ca="1" si="4">RAND()</f>
        <v>0.83690940223214627</v>
      </c>
      <c r="B37" s="3">
        <f t="shared" ca="1" si="4"/>
        <v>0.54890089734781877</v>
      </c>
      <c r="C37" s="3">
        <f t="shared" ca="1" si="4"/>
        <v>0.68104703267056643</v>
      </c>
      <c r="D37" s="3">
        <f t="shared" ca="1" si="4"/>
        <v>0.6244400385142167</v>
      </c>
      <c r="E37" s="3">
        <f t="shared" ca="1" si="4"/>
        <v>0.37799030121214938</v>
      </c>
      <c r="F37" s="3">
        <f t="shared" ca="1" si="4"/>
        <v>0.12145736897612824</v>
      </c>
      <c r="G37" s="3">
        <f t="shared" ca="1" si="4"/>
        <v>2.7505435309470139E-2</v>
      </c>
      <c r="H37" s="3">
        <f t="shared" ca="1" si="4"/>
        <v>0.21898890517820813</v>
      </c>
      <c r="I37" s="3">
        <f t="shared" ca="1" si="4"/>
        <v>0.83333835881045204</v>
      </c>
      <c r="J37" s="3">
        <f t="shared" ca="1" si="4"/>
        <v>0.39180592658009139</v>
      </c>
    </row>
    <row r="38" spans="1:10" x14ac:dyDescent="0.25">
      <c r="A38" s="3">
        <f t="shared" ca="1" si="4"/>
        <v>0.30177692763438502</v>
      </c>
      <c r="B38" s="3">
        <f t="shared" ca="1" si="4"/>
        <v>7.7379218180154807E-2</v>
      </c>
      <c r="C38" s="3">
        <f t="shared" ca="1" si="4"/>
        <v>0.77115916994955358</v>
      </c>
      <c r="D38" s="3">
        <f t="shared" ca="1" si="4"/>
        <v>0.74291680652139247</v>
      </c>
      <c r="E38" s="3">
        <f t="shared" ca="1" si="4"/>
        <v>0.11108804829817132</v>
      </c>
      <c r="F38" s="3">
        <f t="shared" ca="1" si="4"/>
        <v>0.66872189256793191</v>
      </c>
      <c r="G38" s="3">
        <f t="shared" ca="1" si="4"/>
        <v>2.9451232329122501E-2</v>
      </c>
      <c r="H38" s="3">
        <f t="shared" ca="1" si="4"/>
        <v>0.42057541232786477</v>
      </c>
      <c r="I38" s="3">
        <f t="shared" ca="1" si="4"/>
        <v>0.68242006142560585</v>
      </c>
      <c r="J38" s="3">
        <f t="shared" ca="1" si="4"/>
        <v>0.10259364610210187</v>
      </c>
    </row>
    <row r="39" spans="1:10" x14ac:dyDescent="0.25">
      <c r="A39" s="3">
        <f t="shared" ca="1" si="4"/>
        <v>0.91180784562296202</v>
      </c>
      <c r="B39" s="3">
        <f t="shared" ca="1" si="4"/>
        <v>0.83339161660237893</v>
      </c>
      <c r="C39" s="3">
        <f t="shared" ca="1" si="4"/>
        <v>0.83857985408218361</v>
      </c>
      <c r="D39" s="3">
        <f t="shared" ca="1" si="4"/>
        <v>0.71064851012668928</v>
      </c>
      <c r="E39" s="3">
        <f t="shared" ca="1" si="4"/>
        <v>0.80324107833267122</v>
      </c>
      <c r="F39" s="3">
        <f t="shared" ca="1" si="4"/>
        <v>0.64474212548571097</v>
      </c>
      <c r="G39" s="3">
        <f t="shared" ca="1" si="4"/>
        <v>0.9316391928388813</v>
      </c>
      <c r="H39" s="3">
        <f t="shared" ca="1" si="4"/>
        <v>0.54820036975725472</v>
      </c>
      <c r="I39" s="3">
        <f t="shared" ca="1" si="4"/>
        <v>0.77392483047318961</v>
      </c>
      <c r="J39" s="3">
        <f t="shared" ca="1" si="4"/>
        <v>0.70862323911124436</v>
      </c>
    </row>
    <row r="40" spans="1:10" x14ac:dyDescent="0.25">
      <c r="A40" s="3">
        <f t="shared" ca="1" si="4"/>
        <v>0.32784317168898092</v>
      </c>
      <c r="B40" s="3">
        <f t="shared" ca="1" si="4"/>
        <v>0.45060861266970964</v>
      </c>
      <c r="C40" s="3">
        <f t="shared" ca="1" si="4"/>
        <v>0.10144443986326801</v>
      </c>
      <c r="D40" s="3">
        <f t="shared" ca="1" si="4"/>
        <v>1.9871425713206103E-2</v>
      </c>
      <c r="E40" s="3">
        <f t="shared" ca="1" si="4"/>
        <v>0.41658012223644592</v>
      </c>
      <c r="F40" s="3">
        <f t="shared" ca="1" si="4"/>
        <v>0.10853224843781362</v>
      </c>
      <c r="G40" s="3">
        <f t="shared" ca="1" si="4"/>
        <v>0.78909309640820269</v>
      </c>
      <c r="H40" s="3">
        <f t="shared" ca="1" si="4"/>
        <v>0.1195554306132014</v>
      </c>
      <c r="I40" s="3">
        <f t="shared" ca="1" si="4"/>
        <v>0.9252568260069941</v>
      </c>
      <c r="J40" s="3">
        <f t="shared" ca="1" si="4"/>
        <v>0.19392620767369351</v>
      </c>
    </row>
    <row r="41" spans="1:10" x14ac:dyDescent="0.25">
      <c r="A41" s="3">
        <f t="shared" ca="1" si="4"/>
        <v>0.75369139782525352</v>
      </c>
      <c r="B41" s="3">
        <f t="shared" ca="1" si="4"/>
        <v>0.16203367434535432</v>
      </c>
      <c r="C41" s="3">
        <f t="shared" ca="1" si="4"/>
        <v>0.19835050847493307</v>
      </c>
      <c r="D41" s="3">
        <f t="shared" ca="1" si="4"/>
        <v>0.91942630643861412</v>
      </c>
      <c r="E41" s="3">
        <f t="shared" ca="1" si="4"/>
        <v>7.6615597197436713E-2</v>
      </c>
      <c r="F41" s="3">
        <f t="shared" ca="1" si="4"/>
        <v>0.26924317527047548</v>
      </c>
      <c r="G41" s="3">
        <f t="shared" ca="1" si="4"/>
        <v>0.63411525210922881</v>
      </c>
      <c r="H41" s="3">
        <f t="shared" ca="1" si="4"/>
        <v>0.26689221042237488</v>
      </c>
      <c r="I41" s="3">
        <f t="shared" ca="1" si="4"/>
        <v>0.39052218851668363</v>
      </c>
      <c r="J41" s="3">
        <f t="shared" ca="1" si="4"/>
        <v>0.71809210284992497</v>
      </c>
    </row>
    <row r="42" spans="1:10" x14ac:dyDescent="0.25">
      <c r="A42" s="3">
        <f t="shared" ca="1" si="4"/>
        <v>0.21560307322365668</v>
      </c>
      <c r="B42" s="3">
        <f t="shared" ca="1" si="4"/>
        <v>5.1013838528838229E-2</v>
      </c>
      <c r="C42" s="3">
        <f t="shared" ca="1" si="4"/>
        <v>0.10953586306372931</v>
      </c>
      <c r="D42" s="3">
        <f t="shared" ca="1" si="4"/>
        <v>0.17198140927685701</v>
      </c>
      <c r="E42" s="3">
        <f t="shared" ca="1" si="4"/>
        <v>0.79823028553823805</v>
      </c>
      <c r="F42" s="3">
        <f t="shared" ca="1" si="4"/>
        <v>0.52901394220933984</v>
      </c>
      <c r="G42" s="3">
        <f t="shared" ca="1" si="4"/>
        <v>0.42969429756372479</v>
      </c>
      <c r="H42" s="3">
        <f t="shared" ca="1" si="4"/>
        <v>0.36633914883357432</v>
      </c>
      <c r="I42" s="3">
        <f t="shared" ca="1" si="4"/>
        <v>0.70171205211724064</v>
      </c>
      <c r="J42" s="3">
        <f t="shared" ca="1" si="4"/>
        <v>0.26660897008722451</v>
      </c>
    </row>
    <row r="43" spans="1:10" x14ac:dyDescent="0.25">
      <c r="A43" s="3">
        <f t="shared" ca="1" si="4"/>
        <v>9.0927107976991217E-2</v>
      </c>
      <c r="B43" s="3">
        <f t="shared" ca="1" si="4"/>
        <v>6.5453634528823912E-2</v>
      </c>
      <c r="C43" s="3">
        <f t="shared" ca="1" si="4"/>
        <v>0.11455409065589539</v>
      </c>
      <c r="D43" s="3">
        <f t="shared" ca="1" si="4"/>
        <v>0.34934268547961467</v>
      </c>
      <c r="E43" s="3">
        <f t="shared" ca="1" si="4"/>
        <v>0.5818432167661346</v>
      </c>
      <c r="F43" s="3">
        <f t="shared" ca="1" si="4"/>
        <v>0.82894607430062162</v>
      </c>
      <c r="G43" s="3">
        <f t="shared" ca="1" si="4"/>
        <v>0.58976308270761857</v>
      </c>
      <c r="H43" s="3">
        <f t="shared" ca="1" si="4"/>
        <v>0.254182504419741</v>
      </c>
      <c r="I43" s="3">
        <f t="shared" ca="1" si="4"/>
        <v>0.91982910753371172</v>
      </c>
      <c r="J43" s="3">
        <f t="shared" ca="1" si="4"/>
        <v>0.14661954814564682</v>
      </c>
    </row>
    <row r="44" spans="1:10" x14ac:dyDescent="0.25">
      <c r="A44" s="3">
        <f t="shared" ca="1" si="4"/>
        <v>0.95276298893620559</v>
      </c>
      <c r="B44" s="3">
        <f t="shared" ca="1" si="4"/>
        <v>0.90629310072817426</v>
      </c>
      <c r="C44" s="3">
        <f t="shared" ca="1" si="4"/>
        <v>0.25728463538281809</v>
      </c>
      <c r="D44" s="3">
        <f t="shared" ca="1" si="4"/>
        <v>0.75244390518448701</v>
      </c>
      <c r="E44" s="3">
        <f t="shared" ca="1" si="4"/>
        <v>0.54496359575528619</v>
      </c>
      <c r="F44" s="3">
        <f t="shared" ca="1" si="4"/>
        <v>0.32748126464456684</v>
      </c>
      <c r="G44" s="3">
        <f t="shared" ca="1" si="4"/>
        <v>0.33562742968398984</v>
      </c>
      <c r="H44" s="3">
        <f t="shared" ca="1" si="4"/>
        <v>0.43988542006810272</v>
      </c>
      <c r="I44" s="3">
        <f t="shared" ca="1" si="4"/>
        <v>0.55656637814117227</v>
      </c>
      <c r="J44" s="3">
        <f t="shared" ca="1" si="4"/>
        <v>0.12947698129530938</v>
      </c>
    </row>
    <row r="45" spans="1:10" x14ac:dyDescent="0.25">
      <c r="A45" s="3">
        <f t="shared" ca="1" si="4"/>
        <v>0.44643567429328024</v>
      </c>
      <c r="B45" s="3">
        <f t="shared" ca="1" si="4"/>
        <v>0.68712908516071203</v>
      </c>
      <c r="C45" s="3">
        <f t="shared" ca="1" si="4"/>
        <v>0.11250508998357311</v>
      </c>
      <c r="D45" s="3">
        <f t="shared" ca="1" si="4"/>
        <v>0.85320519239241122</v>
      </c>
      <c r="E45" s="3">
        <f t="shared" ca="1" si="4"/>
        <v>9.8931959361370336E-2</v>
      </c>
      <c r="F45" s="3">
        <f t="shared" ca="1" si="4"/>
        <v>4.8509026358911855E-2</v>
      </c>
      <c r="G45" s="3">
        <f t="shared" ca="1" si="4"/>
        <v>0.36484565044695505</v>
      </c>
      <c r="H45" s="3">
        <f t="shared" ca="1" si="4"/>
        <v>0.1149474333149314</v>
      </c>
      <c r="I45" s="3">
        <f t="shared" ca="1" si="4"/>
        <v>0.17290270168029442</v>
      </c>
      <c r="J45" s="3">
        <f t="shared" ca="1" si="4"/>
        <v>0.62250507808565769</v>
      </c>
    </row>
    <row r="46" spans="1:10" x14ac:dyDescent="0.25">
      <c r="A46" s="3">
        <f t="shared" ca="1" si="4"/>
        <v>0.61948582862448609</v>
      </c>
      <c r="B46" s="3">
        <f t="shared" ca="1" si="4"/>
        <v>0.81632066144348781</v>
      </c>
      <c r="C46" s="3">
        <f t="shared" ca="1" si="4"/>
        <v>0.36435521379799496</v>
      </c>
      <c r="D46" s="3">
        <f t="shared" ca="1" si="4"/>
        <v>0.50622506352460539</v>
      </c>
      <c r="E46" s="3">
        <f t="shared" ca="1" si="4"/>
        <v>0.2917131258866893</v>
      </c>
      <c r="F46" s="3">
        <f t="shared" ca="1" si="4"/>
        <v>0.87163054832017783</v>
      </c>
      <c r="G46" s="3">
        <f t="shared" ca="1" si="4"/>
        <v>0.19339092576929839</v>
      </c>
      <c r="H46" s="3">
        <f t="shared" ca="1" si="4"/>
        <v>0.43831217949558854</v>
      </c>
      <c r="I46" s="3">
        <f t="shared" ca="1" si="4"/>
        <v>0.25810976393733664</v>
      </c>
      <c r="J46" s="3">
        <f t="shared" ca="1" si="4"/>
        <v>0.15043010999665518</v>
      </c>
    </row>
    <row r="47" spans="1:10" x14ac:dyDescent="0.25">
      <c r="A47" s="3">
        <f t="shared" ca="1" si="4"/>
        <v>0.11601647663825643</v>
      </c>
      <c r="B47" s="3">
        <f t="shared" ca="1" si="4"/>
        <v>8.0713655896407444E-2</v>
      </c>
      <c r="C47" s="3">
        <f t="shared" ca="1" si="4"/>
        <v>0.18445890708685342</v>
      </c>
      <c r="D47" s="3">
        <f t="shared" ca="1" si="4"/>
        <v>0.2420666363827928</v>
      </c>
      <c r="E47" s="3">
        <f t="shared" ca="1" si="4"/>
        <v>0.77022891357792977</v>
      </c>
      <c r="F47" s="3">
        <f t="shared" ca="1" si="4"/>
        <v>0.25307453211619568</v>
      </c>
      <c r="G47" s="3">
        <f t="shared" ca="1" si="4"/>
        <v>9.1499311019740848E-2</v>
      </c>
      <c r="H47" s="3">
        <f t="shared" ca="1" si="4"/>
        <v>0.16009601666836237</v>
      </c>
      <c r="I47" s="3">
        <f t="shared" ca="1" si="4"/>
        <v>0.31462422841063042</v>
      </c>
      <c r="J47" s="3">
        <f t="shared" ca="1" si="4"/>
        <v>0.57179400121421142</v>
      </c>
    </row>
    <row r="48" spans="1:10" x14ac:dyDescent="0.25">
      <c r="A48" s="3">
        <f t="shared" ca="1" si="4"/>
        <v>3.0479848668840681E-3</v>
      </c>
      <c r="B48" s="3">
        <f t="shared" ca="1" si="4"/>
        <v>0.59521477065072592</v>
      </c>
      <c r="C48" s="3">
        <f t="shared" ca="1" si="4"/>
        <v>0.31483196316638384</v>
      </c>
      <c r="D48" s="3">
        <f t="shared" ca="1" si="4"/>
        <v>0.14073144145781835</v>
      </c>
      <c r="E48" s="3">
        <f t="shared" ca="1" si="4"/>
        <v>0.40684012651861301</v>
      </c>
      <c r="F48" s="3">
        <f t="shared" ca="1" si="4"/>
        <v>0.39302916311828695</v>
      </c>
      <c r="G48" s="3">
        <f t="shared" ca="1" si="4"/>
        <v>0.23038025197284673</v>
      </c>
      <c r="H48" s="3">
        <f t="shared" ca="1" si="4"/>
        <v>3.8322813335912254E-2</v>
      </c>
      <c r="I48" s="3">
        <f t="shared" ca="1" si="4"/>
        <v>4.3158873300911837E-2</v>
      </c>
      <c r="J48" s="3">
        <f t="shared" ca="1" si="4"/>
        <v>0.74103312021705892</v>
      </c>
    </row>
    <row r="49" spans="1:10" x14ac:dyDescent="0.25">
      <c r="A49" s="3">
        <f t="shared" ca="1" si="4"/>
        <v>0.82480490553748309</v>
      </c>
      <c r="B49" s="3">
        <f t="shared" ca="1" si="4"/>
        <v>0.59932677314207128</v>
      </c>
      <c r="C49" s="3">
        <f t="shared" ca="1" si="4"/>
        <v>0.97498422913963834</v>
      </c>
      <c r="D49" s="3">
        <f t="shared" ca="1" si="4"/>
        <v>0.10353244914966442</v>
      </c>
      <c r="E49" s="3">
        <f t="shared" ca="1" si="4"/>
        <v>0.48641863310730105</v>
      </c>
      <c r="F49" s="3">
        <f t="shared" ca="1" si="4"/>
        <v>3.3985168265879495E-2</v>
      </c>
      <c r="G49" s="3">
        <f t="shared" ca="1" si="4"/>
        <v>0.4703207660525538</v>
      </c>
      <c r="H49" s="3">
        <f t="shared" ca="1" si="4"/>
        <v>2.198665761262697E-2</v>
      </c>
      <c r="I49" s="3">
        <f t="shared" ca="1" si="4"/>
        <v>0.73934043397341553</v>
      </c>
      <c r="J49" s="3">
        <f t="shared" ca="1" si="4"/>
        <v>0.11113949386561961</v>
      </c>
    </row>
    <row r="50" spans="1:10" x14ac:dyDescent="0.25">
      <c r="A50" s="3">
        <f t="shared" ca="1" si="4"/>
        <v>0.74912981108758836</v>
      </c>
      <c r="B50" s="3">
        <f t="shared" ca="1" si="4"/>
        <v>8.8307637861804178E-3</v>
      </c>
      <c r="C50" s="3">
        <f t="shared" ca="1" si="4"/>
        <v>0.77791741497874567</v>
      </c>
      <c r="D50" s="3">
        <f t="shared" ca="1" si="4"/>
        <v>0.52131947337296047</v>
      </c>
      <c r="E50" s="3">
        <f t="shared" ca="1" si="4"/>
        <v>0.41750919548394239</v>
      </c>
      <c r="F50" s="3">
        <f t="shared" ca="1" si="4"/>
        <v>0.2642656249216927</v>
      </c>
      <c r="G50" s="3">
        <f t="shared" ca="1" si="4"/>
        <v>0.76271200788430804</v>
      </c>
      <c r="H50" s="3">
        <f t="shared" ca="1" si="4"/>
        <v>0.42373626707209744</v>
      </c>
      <c r="I50" s="3">
        <f t="shared" ca="1" si="4"/>
        <v>0.27658040406714368</v>
      </c>
      <c r="J50" s="3">
        <f t="shared" ca="1" si="4"/>
        <v>0.37187047401671403</v>
      </c>
    </row>
    <row r="51" spans="1:10" x14ac:dyDescent="0.25">
      <c r="A51" s="3">
        <f t="shared" ca="1" si="4"/>
        <v>0.2311455972984352</v>
      </c>
      <c r="B51" s="3">
        <f t="shared" ca="1" si="4"/>
        <v>0.83550041080322002</v>
      </c>
      <c r="C51" s="3">
        <f t="shared" ca="1" si="4"/>
        <v>0.40104719958938095</v>
      </c>
      <c r="D51" s="3">
        <f t="shared" ca="1" si="4"/>
        <v>0.97096706761075424</v>
      </c>
      <c r="E51" s="3">
        <f t="shared" ca="1" si="4"/>
        <v>0.38732504454394956</v>
      </c>
      <c r="F51" s="3">
        <f t="shared" ca="1" si="4"/>
        <v>0.24439150771059714</v>
      </c>
      <c r="G51" s="3">
        <f t="shared" ca="1" si="4"/>
        <v>0.35558415151368117</v>
      </c>
      <c r="H51" s="3">
        <f t="shared" ca="1" si="4"/>
        <v>0.54608838029034923</v>
      </c>
      <c r="I51" s="3">
        <f t="shared" ca="1" si="4"/>
        <v>0.97487251073437065</v>
      </c>
      <c r="J51" s="3">
        <f t="shared" ca="1" si="4"/>
        <v>0.69238641334424411</v>
      </c>
    </row>
    <row r="52" spans="1:10" x14ac:dyDescent="0.25">
      <c r="A52" s="3">
        <f t="shared" ca="1" si="4"/>
        <v>0.58023373608347095</v>
      </c>
      <c r="B52" s="3">
        <f t="shared" ca="1" si="4"/>
        <v>0.99037554998963462</v>
      </c>
      <c r="C52" s="3">
        <f t="shared" ca="1" si="4"/>
        <v>0.92295940671584542</v>
      </c>
      <c r="D52" s="3">
        <f t="shared" ca="1" si="4"/>
        <v>0.8467228671629603</v>
      </c>
      <c r="E52" s="3">
        <f t="shared" ca="1" si="4"/>
        <v>0.35466388027505757</v>
      </c>
      <c r="F52" s="3">
        <f t="shared" ca="1" si="4"/>
        <v>0.1588678319203467</v>
      </c>
      <c r="G52" s="3">
        <f t="shared" ca="1" si="4"/>
        <v>0.80666389710348718</v>
      </c>
      <c r="H52" s="3">
        <f t="shared" ca="1" si="4"/>
        <v>0.55312946835333521</v>
      </c>
      <c r="I52" s="3">
        <f t="shared" ca="1" si="4"/>
        <v>4.9855501661333457E-2</v>
      </c>
      <c r="J52" s="3">
        <f t="shared" ca="1" si="4"/>
        <v>0.75419143107746833</v>
      </c>
    </row>
    <row r="53" spans="1:10" x14ac:dyDescent="0.25">
      <c r="A53" s="3">
        <f t="shared" ref="A53:J53" ca="1" si="5">RAND()</f>
        <v>0.32770478738283815</v>
      </c>
      <c r="B53" s="3">
        <f t="shared" ca="1" si="5"/>
        <v>0.86034284174705311</v>
      </c>
      <c r="C53" s="3">
        <f t="shared" ca="1" si="5"/>
        <v>0.30973792714655979</v>
      </c>
      <c r="D53" s="3">
        <f t="shared" ca="1" si="5"/>
        <v>0.22437897806406892</v>
      </c>
      <c r="E53" s="3">
        <f t="shared" ca="1" si="5"/>
        <v>0.10183832131629389</v>
      </c>
      <c r="F53" s="3">
        <f t="shared" ca="1" si="5"/>
        <v>0.26959941167282298</v>
      </c>
      <c r="G53" s="3">
        <f t="shared" ca="1" si="5"/>
        <v>0.42491340527653987</v>
      </c>
      <c r="H53" s="3">
        <f t="shared" ca="1" si="5"/>
        <v>0.45262182197149192</v>
      </c>
      <c r="I53" s="3">
        <f t="shared" ca="1" si="5"/>
        <v>2.9203393762297747E-2</v>
      </c>
      <c r="J53" s="3">
        <f t="shared" ca="1" si="5"/>
        <v>0.76233893365739891</v>
      </c>
    </row>
    <row r="55" spans="1:10" ht="13" x14ac:dyDescent="0.3">
      <c r="A55" s="1" t="s">
        <v>1</v>
      </c>
    </row>
    <row r="56" spans="1:10" x14ac:dyDescent="0.25">
      <c r="A56" t="s">
        <v>2</v>
      </c>
      <c r="B56" t="s">
        <v>3</v>
      </c>
    </row>
    <row r="57" spans="1:10" x14ac:dyDescent="0.25">
      <c r="A57">
        <v>0.1</v>
      </c>
      <c r="B57">
        <f t="array" aca="1" ref="B57:B66" ca="1">FREQUENCY(generati,A57:A65)</f>
        <v>53</v>
      </c>
    </row>
    <row r="58" spans="1:10" x14ac:dyDescent="0.25">
      <c r="A58">
        <v>0.2</v>
      </c>
      <c r="B58">
        <f ca="1"/>
        <v>64</v>
      </c>
    </row>
    <row r="59" spans="1:10" x14ac:dyDescent="0.25">
      <c r="A59">
        <v>0.3</v>
      </c>
      <c r="B59">
        <f ca="1"/>
        <v>58</v>
      </c>
    </row>
    <row r="60" spans="1:10" x14ac:dyDescent="0.25">
      <c r="A60">
        <v>0.4</v>
      </c>
      <c r="B60">
        <f ca="1"/>
        <v>53</v>
      </c>
    </row>
    <row r="61" spans="1:10" x14ac:dyDescent="0.25">
      <c r="A61">
        <v>0.5</v>
      </c>
      <c r="B61">
        <f ca="1"/>
        <v>36</v>
      </c>
    </row>
    <row r="62" spans="1:10" x14ac:dyDescent="0.25">
      <c r="A62">
        <v>0.6</v>
      </c>
      <c r="B62">
        <f ca="1"/>
        <v>50</v>
      </c>
    </row>
    <row r="63" spans="1:10" x14ac:dyDescent="0.25">
      <c r="A63">
        <v>0.7</v>
      </c>
      <c r="B63">
        <f ca="1"/>
        <v>41</v>
      </c>
    </row>
    <row r="64" spans="1:10" x14ac:dyDescent="0.25">
      <c r="A64">
        <v>0.8</v>
      </c>
      <c r="B64">
        <f ca="1"/>
        <v>53</v>
      </c>
    </row>
    <row r="65" spans="1:2" x14ac:dyDescent="0.25">
      <c r="A65">
        <v>0.9</v>
      </c>
      <c r="B65">
        <f ca="1"/>
        <v>47</v>
      </c>
    </row>
    <row r="66" spans="1:2" x14ac:dyDescent="0.25">
      <c r="A66">
        <v>1</v>
      </c>
      <c r="B66">
        <f ca="1"/>
        <v>45</v>
      </c>
    </row>
  </sheetData>
  <pageMargins left="0.75" right="0.75" top="1" bottom="1" header="0.5" footer="0.5"/>
  <pageSetup paperSize="9" scale="70" orientation="portrait" horizontalDpi="300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3"/>
  <sheetViews>
    <sheetView zoomScale="110" zoomScaleNormal="110" workbookViewId="0">
      <selection activeCell="B40" sqref="B40"/>
    </sheetView>
  </sheetViews>
  <sheetFormatPr defaultRowHeight="12.5" x14ac:dyDescent="0.25"/>
  <sheetData>
    <row r="1" spans="1:10" ht="13" x14ac:dyDescent="0.3">
      <c r="A1" s="1" t="s">
        <v>0</v>
      </c>
    </row>
    <row r="2" spans="1:10" x14ac:dyDescent="0.25">
      <c r="A2" t="s">
        <v>4</v>
      </c>
    </row>
    <row r="4" spans="1:10" x14ac:dyDescent="0.25">
      <c r="A4">
        <v>0.1851588932775492</v>
      </c>
      <c r="B4">
        <v>0.86182403338695424</v>
      </c>
      <c r="C4">
        <v>3.3056765811362077E-2</v>
      </c>
      <c r="D4">
        <v>0.54585294061356393</v>
      </c>
      <c r="E4">
        <v>0.97020003318812886</v>
      </c>
      <c r="F4">
        <v>0.88074115395918828</v>
      </c>
      <c r="G4">
        <v>0.14669274148803169</v>
      </c>
      <c r="H4">
        <v>0.84929593378897139</v>
      </c>
      <c r="I4">
        <v>5.1560909208623329E-3</v>
      </c>
      <c r="J4">
        <v>0.99814619988707065</v>
      </c>
    </row>
    <row r="5" spans="1:10" x14ac:dyDescent="0.25">
      <c r="A5">
        <v>0.8251488462681893</v>
      </c>
      <c r="B5">
        <v>0.45276589164507364</v>
      </c>
      <c r="C5">
        <v>0.72082694622662102</v>
      </c>
      <c r="D5">
        <v>0.13924340697955673</v>
      </c>
      <c r="E5">
        <v>0.6990049807969636</v>
      </c>
      <c r="F5">
        <v>0.21122978087575572</v>
      </c>
      <c r="G5">
        <v>0.15975968870592361</v>
      </c>
      <c r="H5">
        <v>0.6948323421941458</v>
      </c>
      <c r="I5">
        <v>0.939973883040647</v>
      </c>
      <c r="J5">
        <v>0.59879122766348036</v>
      </c>
    </row>
    <row r="6" spans="1:10" x14ac:dyDescent="0.25">
      <c r="A6">
        <v>0.95045183425594781</v>
      </c>
      <c r="B6">
        <v>0.30615407034255737</v>
      </c>
      <c r="C6">
        <v>0.7151099508268346</v>
      </c>
      <c r="D6">
        <v>0.11582362111300548</v>
      </c>
      <c r="E6">
        <v>0.2790860906853796</v>
      </c>
      <c r="F6">
        <v>0.48447894909792133</v>
      </c>
      <c r="G6">
        <v>0.79312423907434049</v>
      </c>
      <c r="H6">
        <v>0.48636409706130479</v>
      </c>
      <c r="I6">
        <v>0.74577691040597305</v>
      </c>
      <c r="J6">
        <v>0.6895972355066089</v>
      </c>
    </row>
    <row r="7" spans="1:10" x14ac:dyDescent="0.25">
      <c r="A7">
        <v>0.60752247940489834</v>
      </c>
      <c r="B7">
        <v>0.7768451476916205</v>
      </c>
      <c r="C7">
        <v>0.8280791689387732</v>
      </c>
      <c r="D7">
        <v>0.2984030905375154</v>
      </c>
      <c r="E7">
        <v>6.0796973433513646E-2</v>
      </c>
      <c r="F7">
        <v>0.48415125445203477</v>
      </c>
      <c r="G7">
        <v>0.51769400511704022</v>
      </c>
      <c r="H7">
        <v>0.49896205753030415</v>
      </c>
      <c r="I7">
        <v>4.7682276250639477E-2</v>
      </c>
      <c r="J7">
        <v>0.32663031822383165</v>
      </c>
    </row>
    <row r="8" spans="1:10" x14ac:dyDescent="0.25">
      <c r="A8">
        <v>6.1410783353856413E-2</v>
      </c>
      <c r="B8">
        <v>0.61906629505990773</v>
      </c>
      <c r="C8">
        <v>0.67308906825120252</v>
      </c>
      <c r="D8">
        <v>8.7309007440001141E-2</v>
      </c>
      <c r="E8">
        <v>0.14895387251883108</v>
      </c>
      <c r="F8">
        <v>0.55950897330949179</v>
      </c>
      <c r="G8">
        <v>0.49489341024063838</v>
      </c>
      <c r="H8">
        <v>0.2006194447011751</v>
      </c>
      <c r="I8">
        <v>0.92994494373736902</v>
      </c>
      <c r="J8">
        <v>0.85945612645797143</v>
      </c>
    </row>
    <row r="9" spans="1:10" x14ac:dyDescent="0.25">
      <c r="A9">
        <v>0.68075024224890113</v>
      </c>
      <c r="B9">
        <v>0.60650335233094887</v>
      </c>
      <c r="C9">
        <v>0.26610275698526942</v>
      </c>
      <c r="D9">
        <v>0.25741317337918596</v>
      </c>
      <c r="E9">
        <v>4.2770195109803399E-2</v>
      </c>
      <c r="F9">
        <v>0.75866321588383157</v>
      </c>
      <c r="G9">
        <v>7.4284424825973305E-2</v>
      </c>
      <c r="H9">
        <v>0.17848110756794888</v>
      </c>
      <c r="I9">
        <v>0.51593189635552061</v>
      </c>
      <c r="J9">
        <v>0.82041590519258278</v>
      </c>
    </row>
    <row r="10" spans="1:10" x14ac:dyDescent="0.25">
      <c r="A10">
        <v>0.65763253119898102</v>
      </c>
      <c r="B10">
        <v>0.39430264795145087</v>
      </c>
      <c r="C10">
        <v>0.14073749879319331</v>
      </c>
      <c r="D10">
        <v>0.39414819371742116</v>
      </c>
      <c r="E10">
        <v>0.51615750139433025</v>
      </c>
      <c r="F10">
        <v>0.58795487531833768</v>
      </c>
      <c r="G10">
        <v>0.60455927378834318</v>
      </c>
      <c r="H10">
        <v>0.45294707588573346</v>
      </c>
      <c r="I10">
        <v>0.27749125548069298</v>
      </c>
      <c r="J10">
        <v>0.44660077021234912</v>
      </c>
    </row>
    <row r="11" spans="1:10" x14ac:dyDescent="0.25">
      <c r="A11">
        <v>0.56636139637208149</v>
      </c>
      <c r="B11">
        <v>0.75525456006479708</v>
      </c>
      <c r="C11">
        <v>0.99129863838306331</v>
      </c>
      <c r="D11">
        <v>0.82626819790636219</v>
      </c>
      <c r="E11">
        <v>0.88225383781670974</v>
      </c>
      <c r="F11">
        <v>0.71496496556743883</v>
      </c>
      <c r="G11">
        <v>1.1713306145573199E-3</v>
      </c>
      <c r="H11">
        <v>0.52029221508304802</v>
      </c>
      <c r="I11">
        <v>0.2309651731203628</v>
      </c>
      <c r="J11">
        <v>0.65237955790378988</v>
      </c>
    </row>
    <row r="12" spans="1:10" x14ac:dyDescent="0.25">
      <c r="A12">
        <v>5.7981982746960981E-2</v>
      </c>
      <c r="B12">
        <v>0.43395241370356857</v>
      </c>
      <c r="C12">
        <v>6.1625356421311839E-2</v>
      </c>
      <c r="D12">
        <v>0.46999799392693425</v>
      </c>
      <c r="E12">
        <v>2.7755494342660558E-3</v>
      </c>
      <c r="F12">
        <v>0.21635184284181186</v>
      </c>
      <c r="G12">
        <v>0.72874503867659524</v>
      </c>
      <c r="H12">
        <v>0.9115688237489743</v>
      </c>
      <c r="I12">
        <v>0.38078609528803065</v>
      </c>
      <c r="J12">
        <v>0.38409219622190083</v>
      </c>
    </row>
    <row r="13" spans="1:10" x14ac:dyDescent="0.25">
      <c r="A13">
        <v>0.87783044142105915</v>
      </c>
      <c r="B13">
        <v>0.86036722364743112</v>
      </c>
      <c r="C13">
        <v>0.14485785971119514</v>
      </c>
      <c r="D13">
        <v>0.82658930158433064</v>
      </c>
      <c r="E13">
        <v>0.25869211509027434</v>
      </c>
      <c r="F13">
        <v>0.20212273344008658</v>
      </c>
      <c r="G13">
        <v>0.55157222235347114</v>
      </c>
      <c r="H13">
        <v>0.15225946901765131</v>
      </c>
      <c r="I13">
        <v>0.56928428189278257</v>
      </c>
      <c r="J13">
        <v>0.67043661106627561</v>
      </c>
    </row>
    <row r="14" spans="1:10" x14ac:dyDescent="0.25">
      <c r="A14">
        <v>0.14942053860208393</v>
      </c>
      <c r="B14">
        <v>0.78178781117387253</v>
      </c>
      <c r="C14">
        <v>0.98509015994411708</v>
      </c>
      <c r="D14">
        <v>0.45889153478871236</v>
      </c>
      <c r="E14">
        <v>0.98281718404793694</v>
      </c>
      <c r="F14">
        <v>6.3717695772736782E-2</v>
      </c>
      <c r="G14">
        <v>0.45839042772587035</v>
      </c>
      <c r="H14">
        <v>0.95990704240176417</v>
      </c>
      <c r="I14">
        <v>0.83960376540498949</v>
      </c>
      <c r="J14">
        <v>0.79916793368958405</v>
      </c>
    </row>
    <row r="15" spans="1:10" x14ac:dyDescent="0.25">
      <c r="A15">
        <v>0.49705608806981871</v>
      </c>
      <c r="B15">
        <v>0.90899966694716117</v>
      </c>
      <c r="C15">
        <v>0.52618854217156574</v>
      </c>
      <c r="D15">
        <v>0.6452820345730752</v>
      </c>
      <c r="E15">
        <v>0.34379736839777753</v>
      </c>
      <c r="F15">
        <v>0.59414850528137642</v>
      </c>
      <c r="G15">
        <v>0.72471060192498538</v>
      </c>
      <c r="H15">
        <v>0.47047280150717086</v>
      </c>
      <c r="I15">
        <v>0.95247522103670779</v>
      </c>
      <c r="J15">
        <v>0.71364842156817399</v>
      </c>
    </row>
    <row r="16" spans="1:10" x14ac:dyDescent="0.25">
      <c r="A16">
        <v>0.31580310777126241</v>
      </c>
      <c r="B16">
        <v>0.46065619347396103</v>
      </c>
      <c r="C16">
        <v>0.34581502180974177</v>
      </c>
      <c r="D16">
        <v>0.3740081955016607</v>
      </c>
      <c r="E16">
        <v>8.5547569615670671E-2</v>
      </c>
      <c r="F16">
        <v>0.44790492012723915</v>
      </c>
      <c r="G16">
        <v>0.27005769045108718</v>
      </c>
      <c r="H16">
        <v>0.23307796870893505</v>
      </c>
      <c r="I16">
        <v>0.8077610987647601</v>
      </c>
      <c r="J16">
        <v>0.93754163874338303</v>
      </c>
    </row>
    <row r="17" spans="1:10" x14ac:dyDescent="0.25">
      <c r="A17">
        <v>0.51621283114130367</v>
      </c>
      <c r="B17">
        <v>0.66584918906742097</v>
      </c>
      <c r="C17">
        <v>0.65110014481102407</v>
      </c>
      <c r="D17">
        <v>0.62594845465276561</v>
      </c>
      <c r="E17">
        <v>0.34776648217642325</v>
      </c>
      <c r="F17">
        <v>0.52857513893515695</v>
      </c>
      <c r="G17">
        <v>0.39042024723948021</v>
      </c>
      <c r="H17">
        <v>0.85746656076237038</v>
      </c>
      <c r="I17">
        <v>0.76068080028110807</v>
      </c>
      <c r="J17">
        <v>0.37058846897467479</v>
      </c>
    </row>
    <row r="18" spans="1:10" x14ac:dyDescent="0.25">
      <c r="A18">
        <v>0.73446281045402451</v>
      </c>
      <c r="B18">
        <v>0.78439294733840281</v>
      </c>
      <c r="C18">
        <v>0.52027014213902234</v>
      </c>
      <c r="D18">
        <v>0.71044791193790235</v>
      </c>
      <c r="E18">
        <v>0.57677416972934914</v>
      </c>
      <c r="F18">
        <v>0.66544806508193965</v>
      </c>
      <c r="G18">
        <v>0.26641422676561266</v>
      </c>
      <c r="H18">
        <v>0.85989767714354604</v>
      </c>
      <c r="I18">
        <v>9.4337206676655683E-3</v>
      </c>
      <c r="J18">
        <v>0.81985521909384662</v>
      </c>
    </row>
    <row r="19" spans="1:10" x14ac:dyDescent="0.25">
      <c r="A19">
        <v>0.88703884820477485</v>
      </c>
      <c r="B19">
        <v>0.37324872333247172</v>
      </c>
      <c r="C19">
        <v>0.18126075977225664</v>
      </c>
      <c r="D19">
        <v>0.85999082921899728</v>
      </c>
      <c r="E19">
        <v>0.72504313856320324</v>
      </c>
      <c r="F19">
        <v>0.1930061822766076</v>
      </c>
      <c r="G19">
        <v>0.45738536596907409</v>
      </c>
      <c r="H19">
        <v>0.97854048043640862</v>
      </c>
      <c r="I19">
        <v>0.48699391237963918</v>
      </c>
      <c r="J19">
        <v>0.14705993961026165</v>
      </c>
    </row>
    <row r="20" spans="1:10" x14ac:dyDescent="0.25">
      <c r="A20">
        <v>0.65909130770182367</v>
      </c>
      <c r="B20">
        <v>0.51557354284774481</v>
      </c>
      <c r="C20">
        <v>0.393575424757443</v>
      </c>
      <c r="D20">
        <v>0.12648225724720064</v>
      </c>
      <c r="E20">
        <v>0.95641127739102405</v>
      </c>
      <c r="F20">
        <v>0.43496029775760015</v>
      </c>
      <c r="G20">
        <v>0.80279234632906604</v>
      </c>
      <c r="H20">
        <v>0.86545071432097842</v>
      </c>
      <c r="I20">
        <v>0.61222422601713888</v>
      </c>
      <c r="J20">
        <v>0.23626931037837462</v>
      </c>
    </row>
    <row r="21" spans="1:10" x14ac:dyDescent="0.25">
      <c r="A21">
        <v>0.61216016111499627</v>
      </c>
      <c r="B21">
        <v>0.88783228114867274</v>
      </c>
      <c r="C21">
        <v>0.57974508759608478</v>
      </c>
      <c r="D21">
        <v>0.27261668038769943</v>
      </c>
      <c r="E21">
        <v>4.9955493005180429E-3</v>
      </c>
      <c r="F21">
        <v>0.41622988173804099</v>
      </c>
      <c r="G21">
        <v>0.22647438172097933</v>
      </c>
      <c r="H21">
        <v>0.10732258908275338</v>
      </c>
      <c r="I21">
        <v>0.22318460396997075</v>
      </c>
      <c r="J21">
        <v>0.50453231418429589</v>
      </c>
    </row>
    <row r="22" spans="1:10" x14ac:dyDescent="0.25">
      <c r="A22">
        <v>0.41017138838348277</v>
      </c>
      <c r="B22">
        <v>0.83303114187846283</v>
      </c>
      <c r="C22">
        <v>0.82574296956948157</v>
      </c>
      <c r="D22">
        <v>0.4730286545127349</v>
      </c>
      <c r="E22">
        <v>0.882930628414063</v>
      </c>
      <c r="F22">
        <v>0.57017326174813299</v>
      </c>
      <c r="G22">
        <v>0.80188971044310642</v>
      </c>
      <c r="H22">
        <v>0.10493743638228725</v>
      </c>
      <c r="I22">
        <v>0.95070701664152146</v>
      </c>
      <c r="J22">
        <v>0.85467257713233291</v>
      </c>
    </row>
    <row r="23" spans="1:10" x14ac:dyDescent="0.25">
      <c r="A23">
        <v>0.48514849257480219</v>
      </c>
      <c r="B23">
        <v>0.1054142980849786</v>
      </c>
      <c r="C23">
        <v>0.97748641556848437</v>
      </c>
      <c r="D23">
        <v>0.88033460537781982</v>
      </c>
      <c r="E23">
        <v>0.39758364806082658</v>
      </c>
      <c r="F23">
        <v>0.21405012286407299</v>
      </c>
      <c r="G23">
        <v>0.89950134641308055</v>
      </c>
      <c r="H23">
        <v>0.16369903007294706</v>
      </c>
      <c r="I23">
        <v>0.9608952623999667</v>
      </c>
      <c r="J23">
        <v>0.3696924517118827</v>
      </c>
    </row>
    <row r="24" spans="1:10" x14ac:dyDescent="0.25">
      <c r="A24">
        <v>0.95032668419221178</v>
      </c>
      <c r="B24">
        <v>0.83797362790797192</v>
      </c>
      <c r="C24">
        <v>0.36703254725872192</v>
      </c>
      <c r="D24">
        <v>0.56696423027667842</v>
      </c>
      <c r="E24">
        <v>0.12191789402609476</v>
      </c>
      <c r="F24">
        <v>0.45676719182303493</v>
      </c>
      <c r="G24">
        <v>0.74404291214660656</v>
      </c>
      <c r="H24">
        <v>0.59571659870808946</v>
      </c>
      <c r="I24">
        <v>0.23524940327855698</v>
      </c>
      <c r="J24">
        <v>8.594073133115554E-2</v>
      </c>
    </row>
    <row r="25" spans="1:10" x14ac:dyDescent="0.25">
      <c r="A25">
        <v>0.70419250725296112</v>
      </c>
      <c r="B25">
        <v>9.3014241473093673E-2</v>
      </c>
      <c r="C25">
        <v>0.68433781562381357</v>
      </c>
      <c r="D25">
        <v>0.15940057130797514</v>
      </c>
      <c r="E25">
        <v>0.19457774906540148</v>
      </c>
      <c r="F25">
        <v>0.63099310159342892</v>
      </c>
      <c r="G25">
        <v>0.72064144853900758</v>
      </c>
      <c r="H25">
        <v>0.23118921845520202</v>
      </c>
      <c r="I25">
        <v>0.7273210327073063</v>
      </c>
      <c r="J25">
        <v>4.5669075861185959E-2</v>
      </c>
    </row>
    <row r="26" spans="1:10" x14ac:dyDescent="0.25">
      <c r="A26">
        <v>0.8321794462962897</v>
      </c>
      <c r="B26">
        <v>0.10718061831242198</v>
      </c>
      <c r="C26">
        <v>0.16402564439652911</v>
      </c>
      <c r="D26">
        <v>0.80296840430143535</v>
      </c>
      <c r="E26">
        <v>1.0344327604551617E-2</v>
      </c>
      <c r="F26">
        <v>0.32693198425085068</v>
      </c>
      <c r="G26">
        <v>0.57907703950557488</v>
      </c>
      <c r="H26">
        <v>0.27607858161485649</v>
      </c>
      <c r="I26">
        <v>9.317429503936614E-2</v>
      </c>
      <c r="J26">
        <v>0.37662985920935133</v>
      </c>
    </row>
    <row r="27" spans="1:10" x14ac:dyDescent="0.25">
      <c r="A27">
        <v>0.13533910017912731</v>
      </c>
      <c r="B27">
        <v>0.51806577864781378</v>
      </c>
      <c r="C27">
        <v>0.93781760908040401</v>
      </c>
      <c r="D27">
        <v>0.19486065478149683</v>
      </c>
      <c r="E27">
        <v>0.549229562534852</v>
      </c>
      <c r="F27">
        <v>0.84261662789558445</v>
      </c>
      <c r="G27">
        <v>3.3226035666322762E-3</v>
      </c>
      <c r="H27">
        <v>0.16890255530023079</v>
      </c>
      <c r="I27">
        <v>0.9844168186086244</v>
      </c>
      <c r="J27">
        <v>6.6670714776357665E-2</v>
      </c>
    </row>
    <row r="28" spans="1:10" x14ac:dyDescent="0.25">
      <c r="A28">
        <v>0.32775230055134674</v>
      </c>
      <c r="B28">
        <v>0.54466107578663592</v>
      </c>
      <c r="C28">
        <v>0.37596307240360316</v>
      </c>
      <c r="D28">
        <v>0.82447455819900251</v>
      </c>
      <c r="E28">
        <v>0.58075686259629355</v>
      </c>
      <c r="F28">
        <v>0.80219625596808841</v>
      </c>
      <c r="G28">
        <v>3.1319709729759504E-2</v>
      </c>
      <c r="H28">
        <v>0.26543325452700639</v>
      </c>
      <c r="I28">
        <v>0.40210305531560198</v>
      </c>
      <c r="J28">
        <v>0.24032082028869928</v>
      </c>
    </row>
    <row r="29" spans="1:10" x14ac:dyDescent="0.25">
      <c r="A29">
        <v>0.36249149718157914</v>
      </c>
      <c r="B29">
        <v>0.17647400106885058</v>
      </c>
      <c r="C29">
        <v>0.61643062284910588</v>
      </c>
      <c r="D29">
        <v>0.3419616234215303</v>
      </c>
      <c r="E29">
        <v>5.7543084678079781E-2</v>
      </c>
      <c r="F29">
        <v>0.25983568028557968</v>
      </c>
      <c r="G29">
        <v>0.56064031246108192</v>
      </c>
      <c r="H29">
        <v>3.5978954618924863E-2</v>
      </c>
      <c r="I29">
        <v>0.8049918187511067</v>
      </c>
      <c r="J29">
        <v>0.73084142804386021</v>
      </c>
    </row>
    <row r="30" spans="1:10" x14ac:dyDescent="0.25">
      <c r="A30">
        <v>0.74610727160452539</v>
      </c>
      <c r="B30">
        <v>0.67137101927213161</v>
      </c>
      <c r="C30">
        <v>0.6827675434293119</v>
      </c>
      <c r="D30">
        <v>9.7594078051464139E-2</v>
      </c>
      <c r="E30">
        <v>0.26157074300764194</v>
      </c>
      <c r="F30">
        <v>0.95367582158059339</v>
      </c>
      <c r="G30">
        <v>0.7890991089320416</v>
      </c>
      <c r="H30">
        <v>0.37517338072588657</v>
      </c>
      <c r="I30">
        <v>0.81592137729159209</v>
      </c>
      <c r="J30">
        <v>0.87390332902731815</v>
      </c>
    </row>
    <row r="31" spans="1:10" x14ac:dyDescent="0.25">
      <c r="A31">
        <v>0.12785485962010257</v>
      </c>
      <c r="B31">
        <v>0.26473032561446086</v>
      </c>
      <c r="C31">
        <v>0.89339714930512315</v>
      </c>
      <c r="D31">
        <v>0.84601181856728491</v>
      </c>
      <c r="E31">
        <v>0.84509059004363785</v>
      </c>
      <c r="F31">
        <v>0.9082205237338401</v>
      </c>
      <c r="G31">
        <v>0.39880835897808103</v>
      </c>
      <c r="H31">
        <v>1.36633215924018E-2</v>
      </c>
      <c r="I31">
        <v>0.6911518517790034</v>
      </c>
      <c r="J31">
        <v>0.97011300527968425</v>
      </c>
    </row>
    <row r="32" spans="1:10" x14ac:dyDescent="0.25">
      <c r="A32">
        <v>0.54503195051474185</v>
      </c>
      <c r="B32">
        <v>0.54132305314637152</v>
      </c>
      <c r="C32">
        <v>0.10847469667581167</v>
      </c>
      <c r="D32">
        <v>0.37143846326205843</v>
      </c>
      <c r="E32">
        <v>0.58193260477174036</v>
      </c>
      <c r="F32">
        <v>0.48685170609966111</v>
      </c>
      <c r="G32">
        <v>0.92152281078363707</v>
      </c>
      <c r="H32">
        <v>0.6230231336738401</v>
      </c>
      <c r="I32">
        <v>1.4674367308495917E-3</v>
      </c>
      <c r="J32">
        <v>0.47935954998846664</v>
      </c>
    </row>
    <row r="33" spans="1:10" x14ac:dyDescent="0.25">
      <c r="A33">
        <v>0.34652968460950906</v>
      </c>
      <c r="B33">
        <v>3.1986070938255728E-2</v>
      </c>
      <c r="C33">
        <v>7.421043265155669E-2</v>
      </c>
      <c r="D33">
        <v>0.24110201440104384</v>
      </c>
      <c r="E33">
        <v>0.39293654159600866</v>
      </c>
      <c r="F33">
        <v>0.86795454735175603</v>
      </c>
      <c r="G33">
        <v>0.68787869132953383</v>
      </c>
      <c r="H33">
        <v>1.2776351867562319E-2</v>
      </c>
      <c r="I33">
        <v>0.91343055181263288</v>
      </c>
      <c r="J33">
        <v>0.74011832843415259</v>
      </c>
    </row>
    <row r="34" spans="1:10" x14ac:dyDescent="0.25">
      <c r="A34">
        <v>0.63634342646659547</v>
      </c>
      <c r="B34">
        <v>0.70587771269997623</v>
      </c>
      <c r="C34">
        <v>0.25969805016930048</v>
      </c>
      <c r="D34">
        <v>0.50697977507892977</v>
      </c>
      <c r="E34">
        <v>0.76145969379646461</v>
      </c>
      <c r="F34">
        <v>3.1926497575989865E-2</v>
      </c>
      <c r="G34">
        <v>0.127870949953933</v>
      </c>
      <c r="H34">
        <v>0.8475630326799668</v>
      </c>
      <c r="I34">
        <v>0.73359497363126769</v>
      </c>
      <c r="J34">
        <v>3.8033017816274439E-2</v>
      </c>
    </row>
    <row r="35" spans="1:10" x14ac:dyDescent="0.25">
      <c r="A35">
        <v>0.10893256348822078</v>
      </c>
      <c r="B35">
        <v>0.59605922060518157</v>
      </c>
      <c r="C35">
        <v>0.94026929357709044</v>
      </c>
      <c r="D35">
        <v>3.9988691812806954E-2</v>
      </c>
      <c r="E35">
        <v>0.41144778145726635</v>
      </c>
      <c r="F35">
        <v>0.12750230330734724</v>
      </c>
      <c r="G35">
        <v>0.2004802133492829</v>
      </c>
      <c r="H35">
        <v>0.77313808708006815</v>
      </c>
      <c r="I35">
        <v>0.4030711547792567</v>
      </c>
      <c r="J35">
        <v>0.71776720742844713</v>
      </c>
    </row>
    <row r="36" spans="1:10" x14ac:dyDescent="0.25">
      <c r="A36">
        <v>0.81921458509392409</v>
      </c>
      <c r="B36">
        <v>0.54919131326597026</v>
      </c>
      <c r="C36">
        <v>0.10867914309268567</v>
      </c>
      <c r="D36">
        <v>0.84165536627055215</v>
      </c>
      <c r="E36">
        <v>0.18161392204116389</v>
      </c>
      <c r="F36">
        <v>0.99378579441218218</v>
      </c>
      <c r="G36">
        <v>0.61773571518118442</v>
      </c>
      <c r="H36">
        <v>0.18423851020417281</v>
      </c>
      <c r="I36">
        <v>0.66102972319623299</v>
      </c>
      <c r="J36">
        <v>0.18291922438888059</v>
      </c>
    </row>
    <row r="37" spans="1:10" x14ac:dyDescent="0.25">
      <c r="A37">
        <v>4.2558964690396994E-2</v>
      </c>
      <c r="B37">
        <v>0.25973233193816214</v>
      </c>
      <c r="C37">
        <v>0.24702661697708361</v>
      </c>
      <c r="D37">
        <v>0.71164196106475686</v>
      </c>
      <c r="E37">
        <v>0.91879648864281283</v>
      </c>
      <c r="F37">
        <v>0.9115881752864925</v>
      </c>
      <c r="G37">
        <v>0.17408616853429248</v>
      </c>
      <c r="H37">
        <v>0.41013774148951576</v>
      </c>
      <c r="I37">
        <v>0.82386710220359327</v>
      </c>
      <c r="J37">
        <v>0.15035256492233007</v>
      </c>
    </row>
    <row r="38" spans="1:10" x14ac:dyDescent="0.25">
      <c r="A38">
        <v>0.44231127436767359</v>
      </c>
      <c r="B38">
        <v>0.85441716569334769</v>
      </c>
      <c r="C38">
        <v>0.71262021078970506</v>
      </c>
      <c r="D38">
        <v>0.58675300816727316</v>
      </c>
      <c r="E38">
        <v>0.24420888158111875</v>
      </c>
      <c r="F38">
        <v>0.96762375337354456</v>
      </c>
      <c r="G38">
        <v>0.85559070326375863</v>
      </c>
      <c r="H38">
        <v>0.56731944442554361</v>
      </c>
      <c r="I38">
        <v>0.19563751068571689</v>
      </c>
      <c r="J38">
        <v>0.5078896558915269</v>
      </c>
    </row>
    <row r="39" spans="1:10" x14ac:dyDescent="0.25">
      <c r="A39">
        <v>6.0207368155573926E-2</v>
      </c>
      <c r="B39">
        <v>0.31919854193749675</v>
      </c>
      <c r="C39">
        <v>0.77467751466672818</v>
      </c>
      <c r="D39">
        <v>0.20797916205220107</v>
      </c>
      <c r="E39">
        <v>5.7834910107122717E-2</v>
      </c>
      <c r="F39">
        <v>0.42366831360453183</v>
      </c>
      <c r="G39">
        <v>0.41790167409770945</v>
      </c>
      <c r="H39">
        <v>3.382614547134688E-2</v>
      </c>
      <c r="I39">
        <v>0.82454154354398446</v>
      </c>
      <c r="J39">
        <v>0.37354782756781835</v>
      </c>
    </row>
    <row r="40" spans="1:10" x14ac:dyDescent="0.25">
      <c r="A40">
        <v>0.33786398745825963</v>
      </c>
      <c r="B40">
        <v>0.89941213084079608</v>
      </c>
      <c r="C40">
        <v>0.40685144945838925</v>
      </c>
      <c r="D40">
        <v>0.68722080485179293</v>
      </c>
      <c r="E40">
        <v>4.8719671500341288E-2</v>
      </c>
      <c r="F40">
        <v>0.35239154797591898</v>
      </c>
      <c r="G40">
        <v>0.23064260915873902</v>
      </c>
      <c r="H40">
        <v>0.23714686036138466</v>
      </c>
      <c r="I40">
        <v>0.16617715302518699</v>
      </c>
      <c r="J40">
        <v>0.6587877863917142</v>
      </c>
    </row>
    <row r="41" spans="1:10" x14ac:dyDescent="0.25">
      <c r="A41">
        <v>0.37332730483518906</v>
      </c>
      <c r="B41">
        <v>0.33399470525453978</v>
      </c>
      <c r="C41">
        <v>0.9245619252321815</v>
      </c>
      <c r="D41">
        <v>0.25727657417016925</v>
      </c>
      <c r="E41">
        <v>0.80511617448062012</v>
      </c>
      <c r="F41">
        <v>0.90322714480953881</v>
      </c>
      <c r="G41">
        <v>0.73136054374756232</v>
      </c>
      <c r="H41">
        <v>0.21988799852802643</v>
      </c>
      <c r="I41">
        <v>0.92750316271240485</v>
      </c>
      <c r="J41">
        <v>0.2455672717811539</v>
      </c>
    </row>
    <row r="42" spans="1:10" x14ac:dyDescent="0.25">
      <c r="A42">
        <v>0.40098098363423085</v>
      </c>
      <c r="B42">
        <v>0.34377249302348378</v>
      </c>
      <c r="C42">
        <v>0.92537750183209688</v>
      </c>
      <c r="D42">
        <v>0.55347867330229428</v>
      </c>
      <c r="E42">
        <v>0.29124754624511784</v>
      </c>
      <c r="F42">
        <v>0.93331431835314582</v>
      </c>
      <c r="G42">
        <v>0.33781916172674403</v>
      </c>
      <c r="H42">
        <v>3.4123459134683509E-2</v>
      </c>
      <c r="I42">
        <v>0.13398053115356223</v>
      </c>
      <c r="J42">
        <v>0.93085456201315075</v>
      </c>
    </row>
    <row r="43" spans="1:10" x14ac:dyDescent="0.25">
      <c r="A43">
        <v>0.6571346632279822</v>
      </c>
      <c r="B43">
        <v>0.2148911320296536</v>
      </c>
      <c r="C43">
        <v>0.78057260606170753</v>
      </c>
      <c r="D43">
        <v>0.26459314179880478</v>
      </c>
      <c r="E43">
        <v>0.64566268874267374</v>
      </c>
      <c r="F43">
        <v>0.5080373012614543</v>
      </c>
      <c r="G43">
        <v>0.12771578355577451</v>
      </c>
      <c r="H43">
        <v>0.31727078594680336</v>
      </c>
      <c r="I43">
        <v>0.53356134240769237</v>
      </c>
      <c r="J43">
        <v>0.15185034460262781</v>
      </c>
    </row>
    <row r="44" spans="1:10" x14ac:dyDescent="0.25">
      <c r="A44">
        <v>0.81742597732864297</v>
      </c>
      <c r="B44">
        <v>0.76963711424267678</v>
      </c>
      <c r="C44">
        <v>5.7281163844236094E-2</v>
      </c>
      <c r="D44">
        <v>0.13540840588166625</v>
      </c>
      <c r="E44">
        <v>0.40290439684409751</v>
      </c>
      <c r="F44">
        <v>0.59476545946409165</v>
      </c>
      <c r="G44">
        <v>0.39673998966087609</v>
      </c>
      <c r="H44">
        <v>0.69017263140104479</v>
      </c>
      <c r="I44">
        <v>0.57239373237260982</v>
      </c>
      <c r="J44">
        <v>0.33880063809514027</v>
      </c>
    </row>
    <row r="45" spans="1:10" x14ac:dyDescent="0.25">
      <c r="A45">
        <v>0.74454001360738165</v>
      </c>
      <c r="B45">
        <v>0.77248072630216957</v>
      </c>
      <c r="C45">
        <v>0.10809094325692925</v>
      </c>
      <c r="D45">
        <v>0.6377045885289947</v>
      </c>
      <c r="E45">
        <v>0.88854764052423674</v>
      </c>
      <c r="F45">
        <v>0.4433028429529095</v>
      </c>
      <c r="G45">
        <v>7.689970225465359E-2</v>
      </c>
      <c r="H45">
        <v>0.61275486943307755</v>
      </c>
      <c r="I45">
        <v>0.33228809977287782</v>
      </c>
      <c r="J45">
        <v>5.0210870695425402E-2</v>
      </c>
    </row>
    <row r="46" spans="1:10" x14ac:dyDescent="0.25">
      <c r="A46">
        <v>0.77495559351091492</v>
      </c>
      <c r="B46">
        <v>5.6772592260819765E-2</v>
      </c>
      <c r="C46">
        <v>0.19161444309054687</v>
      </c>
      <c r="D46">
        <v>0.68811529247969561</v>
      </c>
      <c r="E46">
        <v>0.18159828818780976</v>
      </c>
      <c r="F46">
        <v>0.97036658907322959</v>
      </c>
      <c r="G46">
        <v>0.76496884630781725</v>
      </c>
      <c r="H46">
        <v>0.59490414844173789</v>
      </c>
      <c r="I46">
        <v>0.40508945903150817</v>
      </c>
      <c r="J46">
        <v>0.35364970598299883</v>
      </c>
    </row>
    <row r="47" spans="1:10" x14ac:dyDescent="0.25">
      <c r="A47">
        <v>0.27758296738682242</v>
      </c>
      <c r="B47">
        <v>0.27401143019726981</v>
      </c>
      <c r="C47">
        <v>0.21861955854090187</v>
      </c>
      <c r="D47">
        <v>0.74992437557871305</v>
      </c>
      <c r="E47">
        <v>0.94659796328027479</v>
      </c>
      <c r="F47">
        <v>0.8062045892437919</v>
      </c>
      <c r="G47">
        <v>0.10972353910897503</v>
      </c>
      <c r="H47">
        <v>0.65949479651146614</v>
      </c>
      <c r="I47">
        <v>0.48329581181106929</v>
      </c>
      <c r="J47">
        <v>0.19175969542936677</v>
      </c>
    </row>
    <row r="48" spans="1:10" x14ac:dyDescent="0.25">
      <c r="A48">
        <v>0.70573062139246812</v>
      </c>
      <c r="B48">
        <v>0.7146415236352095</v>
      </c>
      <c r="C48">
        <v>0.16032006053595715</v>
      </c>
      <c r="D48">
        <v>0.67813348875476387</v>
      </c>
      <c r="E48">
        <v>8.3134793451660194E-2</v>
      </c>
      <c r="F48">
        <v>0.89409141714626328</v>
      </c>
      <c r="G48">
        <v>0.68217928565493802</v>
      </c>
      <c r="H48">
        <v>4.3628026910259132E-2</v>
      </c>
      <c r="I48">
        <v>0.19334408930118219</v>
      </c>
      <c r="J48">
        <v>0.92872233144173721</v>
      </c>
    </row>
    <row r="49" spans="1:10" x14ac:dyDescent="0.25">
      <c r="A49">
        <v>0.49269090676422378</v>
      </c>
      <c r="B49">
        <v>0.15357716769236984</v>
      </c>
      <c r="C49">
        <v>0.20099198148535713</v>
      </c>
      <c r="D49">
        <v>0.81396901180953929</v>
      </c>
      <c r="E49">
        <v>0.94986280847284488</v>
      </c>
      <c r="F49">
        <v>0.10739624639125067</v>
      </c>
      <c r="G49">
        <v>9.8655541110517386E-2</v>
      </c>
      <c r="H49">
        <v>8.1141159611150648E-2</v>
      </c>
      <c r="I49">
        <v>0.72058546117092059</v>
      </c>
      <c r="J49">
        <v>0.36803882073731503</v>
      </c>
    </row>
    <row r="50" spans="1:10" x14ac:dyDescent="0.25">
      <c r="A50">
        <v>1.5289350557044834E-2</v>
      </c>
      <c r="B50">
        <v>0.9263622810661396</v>
      </c>
      <c r="C50">
        <v>0.13234039662774322</v>
      </c>
      <c r="D50">
        <v>0.62202637342395151</v>
      </c>
      <c r="E50">
        <v>0.15745959671860543</v>
      </c>
      <c r="F50">
        <v>0.8980700674673372</v>
      </c>
      <c r="G50">
        <v>0.95587890673734521</v>
      </c>
      <c r="H50">
        <v>1.2090881978081391E-2</v>
      </c>
      <c r="I50">
        <v>0.36593022745972692</v>
      </c>
      <c r="J50">
        <v>0.27178032819748088</v>
      </c>
    </row>
    <row r="51" spans="1:10" x14ac:dyDescent="0.25">
      <c r="A51">
        <v>0.33408618809980628</v>
      </c>
      <c r="B51">
        <v>0.25324536800611952</v>
      </c>
      <c r="C51">
        <v>0.98768373061480563</v>
      </c>
      <c r="D51">
        <v>0.28009126939523621</v>
      </c>
      <c r="E51">
        <v>0.23379174872919206</v>
      </c>
      <c r="F51">
        <v>0.53691298897757145</v>
      </c>
      <c r="G51">
        <v>0.28758024498411339</v>
      </c>
      <c r="H51">
        <v>0.18695410378219979</v>
      </c>
      <c r="I51">
        <v>0.92587064729699442</v>
      </c>
      <c r="J51">
        <v>0.72779905749386997</v>
      </c>
    </row>
    <row r="52" spans="1:10" x14ac:dyDescent="0.25">
      <c r="A52">
        <v>4.6585528159809986E-2</v>
      </c>
      <c r="B52">
        <v>0.1176901800761796</v>
      </c>
      <c r="C52">
        <v>0.18357665850525162</v>
      </c>
      <c r="D52">
        <v>0.52998393744613637</v>
      </c>
      <c r="E52">
        <v>0.43389865155660789</v>
      </c>
      <c r="F52">
        <v>0.98179641295708753</v>
      </c>
      <c r="G52">
        <v>4.7222326587206709E-2</v>
      </c>
      <c r="H52">
        <v>0.65948843247394229</v>
      </c>
      <c r="I52">
        <v>0.12467652595789369</v>
      </c>
      <c r="J52">
        <v>0.19325051924711922</v>
      </c>
    </row>
    <row r="53" spans="1:10" x14ac:dyDescent="0.25">
      <c r="A53">
        <v>0.36615231885950994</v>
      </c>
      <c r="B53">
        <v>0.59730728289571933</v>
      </c>
      <c r="C53">
        <v>0.22628917424731654</v>
      </c>
      <c r="D53">
        <v>0.7328189555212552</v>
      </c>
      <c r="E53">
        <v>1.5021025552949929E-2</v>
      </c>
      <c r="F53">
        <v>0.85417001262860737</v>
      </c>
      <c r="G53">
        <v>0.69235748325146407</v>
      </c>
      <c r="H53">
        <v>0.90229925979872228</v>
      </c>
      <c r="I53">
        <v>0.68472568702370418</v>
      </c>
      <c r="J53">
        <v>0.20674813142114079</v>
      </c>
    </row>
  </sheetData>
  <pageMargins left="0.75" right="0.75" top="1" bottom="1" header="0.5" footer="0.5"/>
  <pageSetup paperSize="9" scale="63" orientation="portrait" horizontalDpi="300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NumeriRandom</vt:lpstr>
      <vt:lpstr>NumeriCongelati</vt:lpstr>
      <vt:lpstr>generati</vt:lpstr>
      <vt:lpstr>NumeriCongelati!Print_Area</vt:lpstr>
      <vt:lpstr>NumeriRandom!Print_Area</vt:lpstr>
    </vt:vector>
  </TitlesOfParts>
  <Company>Dip. Matematica Univ. Padova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</dc:creator>
  <cp:lastModifiedBy>carla</cp:lastModifiedBy>
  <cp:lastPrinted>2004-05-19T16:34:01Z</cp:lastPrinted>
  <dcterms:created xsi:type="dcterms:W3CDTF">2004-05-19T15:11:03Z</dcterms:created>
  <dcterms:modified xsi:type="dcterms:W3CDTF">2023-03-07T19:32:05Z</dcterms:modified>
</cp:coreProperties>
</file>